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n\Desktop\homework\week5\"/>
    </mc:Choice>
  </mc:AlternateContent>
  <xr:revisionPtr revIDLastSave="0" documentId="8_{8993720E-129A-467F-AAEC-639D60BFB9A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BTC-Daily" sheetId="1" r:id="rId1"/>
  </sheets>
  <calcPr calcId="0"/>
</workbook>
</file>

<file path=xl/sharedStrings.xml><?xml version="1.0" encoding="utf-8"?>
<sst xmlns="http://schemas.openxmlformats.org/spreadsheetml/2006/main" count="2674" uniqueCount="22">
  <si>
    <t>unix</t>
  </si>
  <si>
    <t>date</t>
  </si>
  <si>
    <t>symbol</t>
  </si>
  <si>
    <t>open</t>
  </si>
  <si>
    <t>high</t>
  </si>
  <si>
    <t>low</t>
  </si>
  <si>
    <t>close</t>
  </si>
  <si>
    <t>Volume BTC</t>
  </si>
  <si>
    <t>Volume USD</t>
  </si>
  <si>
    <t>BTC/USD</t>
  </si>
  <si>
    <t>https://www.kaggle.com/datasets/prasoonkottarathil/btcinusd</t>
  </si>
  <si>
    <t>xi</t>
  </si>
  <si>
    <t>xi^2</t>
  </si>
  <si>
    <t>yi</t>
  </si>
  <si>
    <t>xiyi</t>
  </si>
  <si>
    <t>(yi-ybar)^2</t>
  </si>
  <si>
    <t>(yi-a0-a1xi)^2</t>
  </si>
  <si>
    <t>Xbar</t>
  </si>
  <si>
    <t>Ybar</t>
  </si>
  <si>
    <t xml:space="preserve">a1 </t>
  </si>
  <si>
    <t>a0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</si>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</sst>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'BTC-Daily'!$R$37</c:f>
              <c:strCache>
                <c:ptCount val="1"/>
                <c:pt idx="0">
                  <c:v>yi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3713254593175854E-2"/>
                  <c:y val="0.26440470982793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'BTC-Daily'!$Q$38:$Q$57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'BTC-Daily'!$R$38:$R$57</c:f>
              <c:numCache>
                <c:formatCode>General</c:formatCode>
                <c:ptCount val="20"/>
                <c:pt idx="0">
                  <c:v>43221.71</c:v>
                </c:pt>
                <c:pt idx="1">
                  <c:v>37717.1</c:v>
                </c:pt>
                <c:pt idx="2">
                  <c:v>39146.660000000003</c:v>
                </c:pt>
                <c:pt idx="3">
                  <c:v>39242.639999999999</c:v>
                </c:pt>
                <c:pt idx="4">
                  <c:v>38360.93</c:v>
                </c:pt>
                <c:pt idx="5">
                  <c:v>37253.26</c:v>
                </c:pt>
                <c:pt idx="6">
                  <c:v>38269.94</c:v>
                </c:pt>
                <c:pt idx="7">
                  <c:v>37036.980000000003</c:v>
                </c:pt>
                <c:pt idx="8">
                  <c:v>38384.089999999997</c:v>
                </c:pt>
                <c:pt idx="9">
                  <c:v>40108.620000000003</c:v>
                </c:pt>
                <c:pt idx="10">
                  <c:v>40008.75</c:v>
                </c:pt>
                <c:pt idx="11">
                  <c:v>40532.660000000003</c:v>
                </c:pt>
                <c:pt idx="12">
                  <c:v>43901.49</c:v>
                </c:pt>
                <c:pt idx="13">
                  <c:v>44590.75</c:v>
                </c:pt>
                <c:pt idx="14">
                  <c:v>42567.27</c:v>
                </c:pt>
                <c:pt idx="15">
                  <c:v>42078.53</c:v>
                </c:pt>
                <c:pt idx="16">
                  <c:v>42232.68</c:v>
                </c:pt>
                <c:pt idx="17">
                  <c:v>42392.22</c:v>
                </c:pt>
                <c:pt idx="18">
                  <c:v>43540.15</c:v>
                </c:pt>
                <c:pt idx="19">
                  <c:v>44426.239999999998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D-41F0-BA06-324E52C99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304672"/>
        <c:axId val="668293856"/>
      </c:scatterChart>
      <c:valAx>
        <c:axId val="66830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293856"/>
        <c:crosses val="autoZero"/>
        <c:crossBetween val="midCat"/>
      </c:valAx>
      <c:valAx>
        <c:axId val="6682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0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361950</xdr:colOff>
      <xdr:row>26</xdr:row>
      <xdr:rowOff>152400</xdr:rowOff>
    </xdr:from>
    <xdr:to>
      <xdr:col>26</xdr:col>
      <xdr:colOff>57150</xdr:colOff>
      <xdr:row>41</xdr:row>
      <xdr:rowOff>38100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BCEAD470-7365-6B2A-278F-5D11E174E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52"/>
  <sheetViews>
    <sheetView tabSelected="1" topLeftCell="C4" workbookViewId="0">
      <selection activeCell="AA23" sqref="AA23"/>
    </sheetView>
  </sheetViews>
  <sheetFormatPr defaultRowHeight="15" x14ac:dyDescent="0.25"/>
  <cols>
    <col min="18" max="18" width="15.140625" customWidth="1"/>
    <col min="22" max="22" width="11.140625" customWidth="1"/>
    <col min="23" max="23" width="13.2851562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27" x14ac:dyDescent="0.25">
      <c r="A2">
        <v>1646092800</v>
      </c>
      <c r="B2" s="1">
        <v>44621</v>
      </c>
      <c r="C2" t="s">
        <v>9</v>
      </c>
      <c r="D2">
        <v>43221.71</v>
      </c>
      <c r="E2">
        <v>43626.49</v>
      </c>
      <c r="F2">
        <v>43185.48</v>
      </c>
      <c r="G2">
        <v>43185.48</v>
      </c>
      <c r="H2">
        <v>49.006288699999999</v>
      </c>
      <c r="I2">
        <v>2116360.1009999998</v>
      </c>
      <c r="M2" t="s">
        <v>10</v>
      </c>
    </row>
    <row r="3" spans="1:27" x14ac:dyDescent="0.25">
      <c r="A3">
        <v>1646006400</v>
      </c>
      <c r="B3" s="1">
        <v>44620</v>
      </c>
      <c r="C3" t="s">
        <v>9</v>
      </c>
      <c r="D3">
        <v>37717.1</v>
      </c>
      <c r="E3">
        <v>44256.08</v>
      </c>
      <c r="F3">
        <v>37468.99</v>
      </c>
      <c r="G3">
        <v>43178.98</v>
      </c>
      <c r="H3">
        <v>3160.61807</v>
      </c>
      <c r="I3">
        <v>136472264.5</v>
      </c>
    </row>
    <row r="4" spans="1:27" x14ac:dyDescent="0.25">
      <c r="A4">
        <v>1645920000</v>
      </c>
      <c r="B4" s="1">
        <v>44619</v>
      </c>
      <c r="C4" t="s">
        <v>9</v>
      </c>
      <c r="D4">
        <v>39146.660000000003</v>
      </c>
      <c r="E4">
        <v>39886.92</v>
      </c>
      <c r="F4">
        <v>37015.74</v>
      </c>
      <c r="G4">
        <v>37712.68</v>
      </c>
      <c r="H4">
        <v>1701.817043</v>
      </c>
      <c r="I4">
        <v>64180081.560000002</v>
      </c>
    </row>
    <row r="5" spans="1:27" x14ac:dyDescent="0.25">
      <c r="A5">
        <v>1645833600</v>
      </c>
      <c r="B5" s="1">
        <v>44618</v>
      </c>
      <c r="C5" t="s">
        <v>9</v>
      </c>
      <c r="D5">
        <v>39242.639999999999</v>
      </c>
      <c r="E5">
        <v>40330.99</v>
      </c>
      <c r="F5">
        <v>38600</v>
      </c>
      <c r="G5">
        <v>39146.660000000003</v>
      </c>
      <c r="H5">
        <v>912.72408689999997</v>
      </c>
      <c r="I5">
        <v>35730099.5</v>
      </c>
      <c r="Q5" t="s">
        <v>11</v>
      </c>
      <c r="S5" t="s">
        <v>12</v>
      </c>
      <c r="T5" t="s">
        <v>13</v>
      </c>
      <c r="U5" t="s">
        <v>14</v>
      </c>
      <c r="V5" t="s">
        <v>15</v>
      </c>
      <c r="W5" t="s">
        <v>16</v>
      </c>
      <c r="Z5" t="s">
        <v>17</v>
      </c>
      <c r="AA5" t="s">
        <v>18</v>
      </c>
    </row>
    <row r="6" spans="1:27" x14ac:dyDescent="0.25">
      <c r="A6">
        <v>1645747200</v>
      </c>
      <c r="B6" s="1">
        <v>44617</v>
      </c>
      <c r="C6" t="s">
        <v>9</v>
      </c>
      <c r="D6">
        <v>38360.93</v>
      </c>
      <c r="E6">
        <v>39727.97</v>
      </c>
      <c r="F6">
        <v>38027.61</v>
      </c>
      <c r="G6">
        <v>39231.64</v>
      </c>
      <c r="H6">
        <v>2202.851827</v>
      </c>
      <c r="I6">
        <v>86421489.859999999</v>
      </c>
      <c r="Q6">
        <v>1</v>
      </c>
      <c r="R6" s="1">
        <v>44621</v>
      </c>
      <c r="S6">
        <v>1</v>
      </c>
      <c r="T6">
        <v>43221.71</v>
      </c>
      <c r="U6">
        <v>43221.71</v>
      </c>
      <c r="V6">
        <v>6106219.0690000001</v>
      </c>
      <c r="W6">
        <v>27115549.27</v>
      </c>
      <c r="Z6">
        <v>10.5</v>
      </c>
      <c r="AA6">
        <v>40750.633500000004</v>
      </c>
    </row>
    <row r="7" spans="1:27" x14ac:dyDescent="0.25">
      <c r="A7">
        <v>1645660800</v>
      </c>
      <c r="B7" s="1">
        <v>44616</v>
      </c>
      <c r="C7" t="s">
        <v>9</v>
      </c>
      <c r="D7">
        <v>37253.26</v>
      </c>
      <c r="E7">
        <v>39720</v>
      </c>
      <c r="F7">
        <v>34324.050000000003</v>
      </c>
      <c r="G7">
        <v>38376.879999999997</v>
      </c>
      <c r="H7">
        <v>6302.8509569999997</v>
      </c>
      <c r="I7">
        <v>241883754.80000001</v>
      </c>
      <c r="Q7">
        <v>2</v>
      </c>
      <c r="R7" s="1">
        <v>44620</v>
      </c>
      <c r="S7">
        <v>4</v>
      </c>
      <c r="T7">
        <v>37717.1</v>
      </c>
      <c r="U7">
        <v>75434.2</v>
      </c>
      <c r="V7">
        <v>1422579632</v>
      </c>
      <c r="W7" t="e">
        <v>#VALUE!</v>
      </c>
    </row>
    <row r="8" spans="1:27" x14ac:dyDescent="0.25">
      <c r="A8">
        <v>1645574400</v>
      </c>
      <c r="B8" s="1">
        <v>44615</v>
      </c>
      <c r="C8" t="s">
        <v>9</v>
      </c>
      <c r="D8">
        <v>38269.94</v>
      </c>
      <c r="E8">
        <v>39303.24</v>
      </c>
      <c r="F8">
        <v>37060.160000000003</v>
      </c>
      <c r="G8">
        <v>37274.18</v>
      </c>
      <c r="H8">
        <v>1778.2752579999999</v>
      </c>
      <c r="I8">
        <v>66283752.07</v>
      </c>
      <c r="Q8">
        <v>3</v>
      </c>
      <c r="R8" s="1">
        <v>44619</v>
      </c>
      <c r="S8">
        <v>9</v>
      </c>
      <c r="T8">
        <v>39146.660000000003</v>
      </c>
      <c r="U8">
        <v>117439.98</v>
      </c>
      <c r="V8">
        <v>1532460989</v>
      </c>
      <c r="W8">
        <v>5480830959</v>
      </c>
    </row>
    <row r="9" spans="1:27" x14ac:dyDescent="0.25">
      <c r="A9">
        <v>1645488000</v>
      </c>
      <c r="B9" s="1">
        <v>44614</v>
      </c>
      <c r="C9" t="s">
        <v>9</v>
      </c>
      <c r="D9">
        <v>37036.980000000003</v>
      </c>
      <c r="E9">
        <v>38463.879999999997</v>
      </c>
      <c r="F9">
        <v>36368.99</v>
      </c>
      <c r="G9">
        <v>38269.94</v>
      </c>
      <c r="H9">
        <v>2388.759035</v>
      </c>
      <c r="I9">
        <v>91417664.950000003</v>
      </c>
      <c r="Q9">
        <v>4</v>
      </c>
      <c r="R9" s="1">
        <v>44618</v>
      </c>
      <c r="S9">
        <v>16</v>
      </c>
      <c r="T9">
        <v>39242.639999999999</v>
      </c>
      <c r="U9">
        <v>156970.56</v>
      </c>
      <c r="V9">
        <v>1539984794</v>
      </c>
      <c r="W9">
        <v>1539984794</v>
      </c>
      <c r="Z9" t="s">
        <v>19</v>
      </c>
    </row>
    <row r="10" spans="1:27" x14ac:dyDescent="0.25">
      <c r="A10">
        <v>1645401600</v>
      </c>
      <c r="B10" s="1">
        <v>44613</v>
      </c>
      <c r="C10" t="s">
        <v>9</v>
      </c>
      <c r="D10">
        <v>38384.089999999997</v>
      </c>
      <c r="E10">
        <v>39494.11</v>
      </c>
      <c r="F10">
        <v>36810.720000000001</v>
      </c>
      <c r="G10">
        <v>37076.6</v>
      </c>
      <c r="H10">
        <v>3501.4203640000001</v>
      </c>
      <c r="I10">
        <v>129820762.3</v>
      </c>
      <c r="Q10">
        <v>5</v>
      </c>
      <c r="R10" s="1">
        <v>44617</v>
      </c>
      <c r="S10">
        <v>25</v>
      </c>
      <c r="T10">
        <v>38360.93</v>
      </c>
      <c r="U10">
        <v>191804.65</v>
      </c>
      <c r="V10">
        <v>1471560950</v>
      </c>
      <c r="W10">
        <v>1471560950</v>
      </c>
      <c r="Z10">
        <v>288.01924059999999</v>
      </c>
    </row>
    <row r="11" spans="1:27" x14ac:dyDescent="0.25">
      <c r="A11">
        <v>1645315200</v>
      </c>
      <c r="B11" s="1">
        <v>44612</v>
      </c>
      <c r="C11" t="s">
        <v>9</v>
      </c>
      <c r="D11">
        <v>40108.620000000003</v>
      </c>
      <c r="E11">
        <v>40151.620000000003</v>
      </c>
      <c r="F11">
        <v>37974.18</v>
      </c>
      <c r="G11">
        <v>38373.9</v>
      </c>
      <c r="H11">
        <v>1283.5115470000001</v>
      </c>
      <c r="I11">
        <v>49253343.770000003</v>
      </c>
      <c r="Q11">
        <v>6</v>
      </c>
      <c r="R11" s="1">
        <v>44616</v>
      </c>
      <c r="S11">
        <v>36</v>
      </c>
      <c r="T11">
        <v>37253.26</v>
      </c>
      <c r="U11">
        <v>223519.56</v>
      </c>
      <c r="V11">
        <v>1387805381</v>
      </c>
      <c r="W11">
        <v>1387805381</v>
      </c>
      <c r="Z11" t="s">
        <v>20</v>
      </c>
    </row>
    <row r="12" spans="1:27" x14ac:dyDescent="0.25">
      <c r="A12">
        <v>1645228800</v>
      </c>
      <c r="B12" s="1">
        <v>44611</v>
      </c>
      <c r="C12" t="s">
        <v>9</v>
      </c>
      <c r="D12">
        <v>40008.75</v>
      </c>
      <c r="E12">
        <v>40471.269999999997</v>
      </c>
      <c r="F12">
        <v>39587.08</v>
      </c>
      <c r="G12">
        <v>40109.019999999997</v>
      </c>
      <c r="H12">
        <v>695.65429600000004</v>
      </c>
      <c r="I12">
        <v>27902012.07</v>
      </c>
      <c r="Q12">
        <v>7</v>
      </c>
      <c r="R12" s="1">
        <v>44615</v>
      </c>
      <c r="S12">
        <v>49</v>
      </c>
      <c r="T12">
        <v>38269.94</v>
      </c>
      <c r="U12">
        <v>267889.58</v>
      </c>
      <c r="V12">
        <v>1464588308</v>
      </c>
      <c r="W12">
        <v>1464588308</v>
      </c>
      <c r="Z12">
        <v>37726.431470000003</v>
      </c>
    </row>
    <row r="13" spans="1:27" x14ac:dyDescent="0.25">
      <c r="A13">
        <v>1645142400</v>
      </c>
      <c r="B13" s="1">
        <v>44610</v>
      </c>
      <c r="C13" t="s">
        <v>9</v>
      </c>
      <c r="D13">
        <v>40532.660000000003</v>
      </c>
      <c r="E13">
        <v>40996.31</v>
      </c>
      <c r="F13">
        <v>39450</v>
      </c>
      <c r="G13">
        <v>39996.99</v>
      </c>
      <c r="H13">
        <v>2212.7149199999999</v>
      </c>
      <c r="I13">
        <v>88501936.530000001</v>
      </c>
      <c r="Q13">
        <v>8</v>
      </c>
      <c r="R13" s="1">
        <v>44614</v>
      </c>
      <c r="S13">
        <v>64</v>
      </c>
      <c r="T13">
        <v>37036.980000000003</v>
      </c>
      <c r="U13">
        <v>296295.84000000003</v>
      </c>
      <c r="V13">
        <v>1371737888</v>
      </c>
      <c r="W13">
        <v>1371737888</v>
      </c>
    </row>
    <row r="14" spans="1:27" x14ac:dyDescent="0.25">
      <c r="A14">
        <v>1645056000</v>
      </c>
      <c r="B14" s="1">
        <v>44609</v>
      </c>
      <c r="C14" t="s">
        <v>9</v>
      </c>
      <c r="D14">
        <v>43901.49</v>
      </c>
      <c r="E14">
        <v>44204.78</v>
      </c>
      <c r="F14">
        <v>40088.879999999997</v>
      </c>
      <c r="G14">
        <v>40556.11</v>
      </c>
      <c r="H14">
        <v>2437.4903610000001</v>
      </c>
      <c r="I14">
        <v>98855127.200000003</v>
      </c>
      <c r="Q14">
        <v>9</v>
      </c>
      <c r="R14" s="1">
        <v>44613</v>
      </c>
      <c r="S14">
        <v>81</v>
      </c>
      <c r="T14">
        <v>38384.089999999997</v>
      </c>
      <c r="U14">
        <v>345456.81</v>
      </c>
      <c r="V14">
        <v>1473338365</v>
      </c>
      <c r="W14">
        <v>1473338365</v>
      </c>
    </row>
    <row r="15" spans="1:27" x14ac:dyDescent="0.25">
      <c r="A15">
        <v>1644969600</v>
      </c>
      <c r="B15" s="1">
        <v>44608</v>
      </c>
      <c r="C15" t="s">
        <v>9</v>
      </c>
      <c r="D15">
        <v>44590.75</v>
      </c>
      <c r="E15">
        <v>44590.75</v>
      </c>
      <c r="F15">
        <v>43312.83</v>
      </c>
      <c r="G15">
        <v>43901.48</v>
      </c>
      <c r="H15">
        <v>1251.8335939999999</v>
      </c>
      <c r="I15">
        <v>54957347.5</v>
      </c>
      <c r="Q15">
        <v>10</v>
      </c>
      <c r="R15" s="1">
        <v>44612</v>
      </c>
      <c r="S15">
        <v>100</v>
      </c>
      <c r="T15">
        <v>40108.620000000003</v>
      </c>
      <c r="U15">
        <v>401086.2</v>
      </c>
      <c r="V15">
        <v>1608701398</v>
      </c>
      <c r="W15">
        <v>1608701398</v>
      </c>
    </row>
    <row r="16" spans="1:27" x14ac:dyDescent="0.25">
      <c r="A16">
        <v>1644883200</v>
      </c>
      <c r="B16" s="1">
        <v>44607</v>
      </c>
      <c r="C16" t="s">
        <v>9</v>
      </c>
      <c r="D16">
        <v>42567.27</v>
      </c>
      <c r="E16">
        <v>44785.66</v>
      </c>
      <c r="F16">
        <v>42469.96</v>
      </c>
      <c r="G16">
        <v>44582.48</v>
      </c>
      <c r="H16">
        <v>1772.923258</v>
      </c>
      <c r="I16">
        <v>79041315.700000003</v>
      </c>
      <c r="Q16">
        <v>11</v>
      </c>
      <c r="R16" s="1">
        <v>44611</v>
      </c>
      <c r="S16">
        <v>121</v>
      </c>
      <c r="T16">
        <v>40008.75</v>
      </c>
      <c r="U16">
        <v>440096.25</v>
      </c>
      <c r="V16">
        <v>1600700077</v>
      </c>
      <c r="W16">
        <v>1600700077</v>
      </c>
    </row>
    <row r="17" spans="1:23" x14ac:dyDescent="0.25">
      <c r="A17">
        <v>1644796800</v>
      </c>
      <c r="B17" s="1">
        <v>44606</v>
      </c>
      <c r="C17" t="s">
        <v>9</v>
      </c>
      <c r="D17">
        <v>42078.53</v>
      </c>
      <c r="E17">
        <v>42871.68</v>
      </c>
      <c r="F17">
        <v>41575</v>
      </c>
      <c r="G17">
        <v>42540.3</v>
      </c>
      <c r="H17">
        <v>1270.8865169999999</v>
      </c>
      <c r="I17">
        <v>54063893.700000003</v>
      </c>
      <c r="Q17">
        <v>12</v>
      </c>
      <c r="R17" s="1">
        <v>44610</v>
      </c>
      <c r="S17">
        <v>144</v>
      </c>
      <c r="T17">
        <v>40532.660000000003</v>
      </c>
      <c r="U17">
        <v>486391.92</v>
      </c>
      <c r="V17">
        <v>1642896527</v>
      </c>
      <c r="W17">
        <v>1642896527</v>
      </c>
    </row>
    <row r="18" spans="1:23" x14ac:dyDescent="0.25">
      <c r="A18">
        <v>1644710400</v>
      </c>
      <c r="B18" s="1">
        <v>44605</v>
      </c>
      <c r="C18" t="s">
        <v>9</v>
      </c>
      <c r="D18">
        <v>42232.68</v>
      </c>
      <c r="E18">
        <v>42779.6</v>
      </c>
      <c r="F18">
        <v>41882.54</v>
      </c>
      <c r="G18">
        <v>42077.74</v>
      </c>
      <c r="H18">
        <v>515.4557423</v>
      </c>
      <c r="I18">
        <v>21689212.710000001</v>
      </c>
      <c r="Q18">
        <v>13</v>
      </c>
      <c r="R18" s="1">
        <v>44609</v>
      </c>
      <c r="S18">
        <v>169</v>
      </c>
      <c r="T18">
        <v>43901.49</v>
      </c>
      <c r="U18">
        <v>570719.37</v>
      </c>
      <c r="V18">
        <v>1927340824</v>
      </c>
      <c r="W18">
        <v>1927340824</v>
      </c>
    </row>
    <row r="19" spans="1:23" x14ac:dyDescent="0.25">
      <c r="A19">
        <v>1644624000</v>
      </c>
      <c r="B19" s="1">
        <v>44604</v>
      </c>
      <c r="C19" t="s">
        <v>9</v>
      </c>
      <c r="D19">
        <v>42392.22</v>
      </c>
      <c r="E19">
        <v>43034</v>
      </c>
      <c r="F19">
        <v>41740.06</v>
      </c>
      <c r="G19">
        <v>42241.11</v>
      </c>
      <c r="H19">
        <v>892.34533039999997</v>
      </c>
      <c r="I19">
        <v>37693657.259999998</v>
      </c>
      <c r="Q19">
        <v>14</v>
      </c>
      <c r="R19" s="1">
        <v>44608</v>
      </c>
      <c r="S19">
        <v>196</v>
      </c>
      <c r="T19">
        <v>44590.75</v>
      </c>
      <c r="U19">
        <v>624270.5</v>
      </c>
      <c r="V19">
        <v>1988334986</v>
      </c>
      <c r="W19">
        <v>1988334986</v>
      </c>
    </row>
    <row r="20" spans="1:23" x14ac:dyDescent="0.25">
      <c r="A20">
        <v>1644537600</v>
      </c>
      <c r="B20" s="1">
        <v>44603</v>
      </c>
      <c r="C20" t="s">
        <v>9</v>
      </c>
      <c r="D20">
        <v>43540.15</v>
      </c>
      <c r="E20">
        <v>43969.72</v>
      </c>
      <c r="F20">
        <v>41983.12</v>
      </c>
      <c r="G20">
        <v>42406.19</v>
      </c>
      <c r="H20">
        <v>2170.3723970000001</v>
      </c>
      <c r="I20">
        <v>92037224.260000005</v>
      </c>
      <c r="Q20">
        <v>15</v>
      </c>
      <c r="R20" s="1">
        <v>44607</v>
      </c>
      <c r="S20">
        <v>225</v>
      </c>
      <c r="T20">
        <v>42567.27</v>
      </c>
      <c r="U20">
        <v>638509.05000000005</v>
      </c>
      <c r="V20">
        <v>1811972475</v>
      </c>
      <c r="W20">
        <v>1811972475</v>
      </c>
    </row>
    <row r="21" spans="1:23" x14ac:dyDescent="0.25">
      <c r="A21">
        <v>1644451200</v>
      </c>
      <c r="B21" s="1">
        <v>44602</v>
      </c>
      <c r="C21" t="s">
        <v>9</v>
      </c>
      <c r="D21">
        <v>44426.239999999998</v>
      </c>
      <c r="E21">
        <v>45850</v>
      </c>
      <c r="F21">
        <v>43209.07</v>
      </c>
      <c r="G21">
        <v>43524.6</v>
      </c>
      <c r="H21">
        <v>2692.6233980000002</v>
      </c>
      <c r="I21">
        <v>117195356.40000001</v>
      </c>
      <c r="Q21">
        <v>16</v>
      </c>
      <c r="R21" s="1">
        <v>44606</v>
      </c>
      <c r="S21">
        <v>256</v>
      </c>
      <c r="T21">
        <v>42078.53</v>
      </c>
      <c r="U21">
        <v>673256.48</v>
      </c>
      <c r="V21">
        <v>1770602687</v>
      </c>
      <c r="W21">
        <v>1770602687</v>
      </c>
    </row>
    <row r="22" spans="1:23" x14ac:dyDescent="0.25">
      <c r="A22">
        <v>1644364800</v>
      </c>
      <c r="B22" s="1">
        <v>44601</v>
      </c>
      <c r="C22" t="s">
        <v>9</v>
      </c>
      <c r="D22">
        <v>44106.95</v>
      </c>
      <c r="E22">
        <v>44865.72</v>
      </c>
      <c r="F22">
        <v>43164</v>
      </c>
      <c r="G22">
        <v>44426.84</v>
      </c>
      <c r="H22">
        <v>1625.883525</v>
      </c>
      <c r="I22">
        <v>72232867.230000004</v>
      </c>
      <c r="Q22">
        <v>17</v>
      </c>
      <c r="R22" s="1">
        <v>44605</v>
      </c>
      <c r="S22">
        <v>289</v>
      </c>
      <c r="T22">
        <v>42232.68</v>
      </c>
      <c r="U22">
        <v>717955.56</v>
      </c>
      <c r="V22">
        <v>1783599260</v>
      </c>
      <c r="W22">
        <v>1783599260</v>
      </c>
    </row>
    <row r="23" spans="1:23" x14ac:dyDescent="0.25">
      <c r="A23">
        <v>1644278400</v>
      </c>
      <c r="B23" s="1">
        <v>44600</v>
      </c>
      <c r="C23" t="s">
        <v>9</v>
      </c>
      <c r="D23">
        <v>43895.6</v>
      </c>
      <c r="E23">
        <v>45501</v>
      </c>
      <c r="F23">
        <v>42701.19</v>
      </c>
      <c r="G23">
        <v>44091.56</v>
      </c>
      <c r="H23">
        <v>2591.8014640000001</v>
      </c>
      <c r="I23">
        <v>114276569.7</v>
      </c>
      <c r="Q23">
        <v>18</v>
      </c>
      <c r="R23" s="1">
        <v>44604</v>
      </c>
      <c r="S23">
        <v>324</v>
      </c>
      <c r="T23">
        <v>42392.22</v>
      </c>
      <c r="U23">
        <v>763059.96</v>
      </c>
      <c r="V23">
        <v>1797100317</v>
      </c>
      <c r="W23">
        <v>1797100317</v>
      </c>
    </row>
    <row r="24" spans="1:23" x14ac:dyDescent="0.25">
      <c r="A24">
        <v>1644192000</v>
      </c>
      <c r="B24" s="1">
        <v>44599</v>
      </c>
      <c r="C24" t="s">
        <v>9</v>
      </c>
      <c r="D24">
        <v>42420.24</v>
      </c>
      <c r="E24">
        <v>44524.18</v>
      </c>
      <c r="F24">
        <v>41682.11</v>
      </c>
      <c r="G24">
        <v>43869.04</v>
      </c>
      <c r="H24">
        <v>2601.4694399999998</v>
      </c>
      <c r="I24">
        <v>114123966.90000001</v>
      </c>
      <c r="Q24">
        <v>19</v>
      </c>
      <c r="R24" s="1">
        <v>44603</v>
      </c>
      <c r="S24">
        <v>361</v>
      </c>
      <c r="T24">
        <v>43540.15</v>
      </c>
      <c r="U24">
        <v>827262.85</v>
      </c>
      <c r="V24">
        <v>1895744662</v>
      </c>
      <c r="W24">
        <v>1895744662</v>
      </c>
    </row>
    <row r="25" spans="1:23" x14ac:dyDescent="0.25">
      <c r="A25">
        <v>1644105600</v>
      </c>
      <c r="B25" s="1">
        <v>44598</v>
      </c>
      <c r="C25" t="s">
        <v>9</v>
      </c>
      <c r="D25">
        <v>41422.699999999997</v>
      </c>
      <c r="E25">
        <v>42701.86</v>
      </c>
      <c r="F25">
        <v>41141.81</v>
      </c>
      <c r="G25">
        <v>42420.24</v>
      </c>
      <c r="H25">
        <v>854.67571439999995</v>
      </c>
      <c r="I25">
        <v>36255548.93</v>
      </c>
      <c r="Q25">
        <v>20</v>
      </c>
      <c r="R25" s="1">
        <v>44602</v>
      </c>
      <c r="S25">
        <v>400</v>
      </c>
      <c r="T25">
        <v>44426.239999999998</v>
      </c>
      <c r="U25">
        <v>888524.80000000005</v>
      </c>
      <c r="V25">
        <v>1973690801</v>
      </c>
      <c r="W25">
        <v>1973690801</v>
      </c>
    </row>
    <row r="26" spans="1:23" x14ac:dyDescent="0.25">
      <c r="A26">
        <v>1644019200</v>
      </c>
      <c r="B26" s="1">
        <v>44597</v>
      </c>
      <c r="C26" t="s">
        <v>9</v>
      </c>
      <c r="D26">
        <v>41608.82</v>
      </c>
      <c r="E26">
        <v>41983.12</v>
      </c>
      <c r="F26">
        <v>40975</v>
      </c>
      <c r="G26">
        <v>41427.72</v>
      </c>
      <c r="H26">
        <v>1892.2379739999999</v>
      </c>
      <c r="I26">
        <v>78391104.959999993</v>
      </c>
      <c r="P26" t="s">
        <v>21</v>
      </c>
      <c r="Q26">
        <v>210</v>
      </c>
      <c r="S26">
        <v>2870</v>
      </c>
      <c r="T26">
        <v>815012.67</v>
      </c>
      <c r="U26">
        <v>8749165.8300000001</v>
      </c>
      <c r="V26">
        <v>31470846539</v>
      </c>
      <c r="W26" t="e">
        <v>#VALUE!</v>
      </c>
    </row>
    <row r="27" spans="1:23" x14ac:dyDescent="0.25">
      <c r="A27">
        <v>1643932800</v>
      </c>
      <c r="B27" s="1">
        <v>44596</v>
      </c>
      <c r="C27" t="s">
        <v>9</v>
      </c>
      <c r="D27">
        <v>37330.75</v>
      </c>
      <c r="E27">
        <v>41760.39</v>
      </c>
      <c r="F27">
        <v>37064.28</v>
      </c>
      <c r="G27">
        <v>41579.57</v>
      </c>
      <c r="H27">
        <v>3901.5989039999999</v>
      </c>
      <c r="I27">
        <v>162226804.69999999</v>
      </c>
    </row>
    <row r="28" spans="1:23" x14ac:dyDescent="0.25">
      <c r="A28">
        <v>1643846400</v>
      </c>
      <c r="B28" s="1">
        <v>44595</v>
      </c>
      <c r="C28" t="s">
        <v>9</v>
      </c>
      <c r="D28">
        <v>36924.5</v>
      </c>
      <c r="E28">
        <v>37391.74</v>
      </c>
      <c r="F28">
        <v>36264.550000000003</v>
      </c>
      <c r="G28">
        <v>37320.11</v>
      </c>
      <c r="H28">
        <v>1624.3901470000001</v>
      </c>
      <c r="I28">
        <v>60622418.960000001</v>
      </c>
    </row>
    <row r="29" spans="1:23" x14ac:dyDescent="0.25">
      <c r="A29">
        <v>1643760000</v>
      </c>
      <c r="B29" s="1">
        <v>44594</v>
      </c>
      <c r="C29" t="s">
        <v>9</v>
      </c>
      <c r="D29">
        <v>38768.080000000002</v>
      </c>
      <c r="E29">
        <v>38883.96</v>
      </c>
      <c r="F29">
        <v>36618.36</v>
      </c>
      <c r="G29">
        <v>36923.5</v>
      </c>
      <c r="H29">
        <v>1672.707195</v>
      </c>
      <c r="I29">
        <v>61762204.119999997</v>
      </c>
    </row>
    <row r="30" spans="1:23" x14ac:dyDescent="0.25">
      <c r="A30">
        <v>1643673600</v>
      </c>
      <c r="B30" s="1">
        <v>44593</v>
      </c>
      <c r="C30" t="s">
        <v>9</v>
      </c>
      <c r="D30">
        <v>38483.56</v>
      </c>
      <c r="E30">
        <v>39285</v>
      </c>
      <c r="F30">
        <v>38033.78</v>
      </c>
      <c r="G30">
        <v>38733.040000000001</v>
      </c>
      <c r="H30">
        <v>2073.938717</v>
      </c>
      <c r="I30">
        <v>80329951.290000007</v>
      </c>
    </row>
    <row r="31" spans="1:23" x14ac:dyDescent="0.25">
      <c r="A31">
        <v>1643587200</v>
      </c>
      <c r="B31" s="1">
        <v>44592</v>
      </c>
      <c r="C31" t="s">
        <v>9</v>
      </c>
      <c r="D31">
        <v>37914.1</v>
      </c>
      <c r="E31">
        <v>38776.33</v>
      </c>
      <c r="F31">
        <v>36631.660000000003</v>
      </c>
      <c r="G31">
        <v>38491.919999999998</v>
      </c>
      <c r="H31">
        <v>2009.130003</v>
      </c>
      <c r="I31">
        <v>77335271.359999999</v>
      </c>
    </row>
    <row r="32" spans="1:23" x14ac:dyDescent="0.25">
      <c r="A32">
        <v>1643500800</v>
      </c>
      <c r="B32" s="1">
        <v>44591</v>
      </c>
      <c r="C32" t="s">
        <v>9</v>
      </c>
      <c r="D32">
        <v>38176.449999999997</v>
      </c>
      <c r="E32">
        <v>38378.879999999997</v>
      </c>
      <c r="F32">
        <v>37372.589999999997</v>
      </c>
      <c r="G32">
        <v>37941.82</v>
      </c>
      <c r="H32">
        <v>708.79481269999997</v>
      </c>
      <c r="I32">
        <v>26892965.199999999</v>
      </c>
    </row>
    <row r="33" spans="1:18" x14ac:dyDescent="0.25">
      <c r="A33">
        <v>1643414400</v>
      </c>
      <c r="B33" s="1">
        <v>44590</v>
      </c>
      <c r="C33" t="s">
        <v>9</v>
      </c>
      <c r="D33">
        <v>37713.14</v>
      </c>
      <c r="E33">
        <v>38741.67</v>
      </c>
      <c r="F33">
        <v>37327.79</v>
      </c>
      <c r="G33">
        <v>38192.65</v>
      </c>
      <c r="H33">
        <v>1296.908923</v>
      </c>
      <c r="I33">
        <v>49532388.57</v>
      </c>
    </row>
    <row r="34" spans="1:18" x14ac:dyDescent="0.25">
      <c r="A34">
        <v>1643328000</v>
      </c>
      <c r="B34" s="1">
        <v>44589</v>
      </c>
      <c r="C34" t="s">
        <v>9</v>
      </c>
      <c r="D34">
        <v>37179.620000000003</v>
      </c>
      <c r="E34">
        <v>38022.11</v>
      </c>
      <c r="F34">
        <v>36173.980000000003</v>
      </c>
      <c r="G34">
        <v>37748.36</v>
      </c>
      <c r="H34">
        <v>2420.6541069999998</v>
      </c>
      <c r="I34">
        <v>91375722.670000002</v>
      </c>
    </row>
    <row r="35" spans="1:18" x14ac:dyDescent="0.25">
      <c r="A35">
        <v>1643241600</v>
      </c>
      <c r="B35" s="1">
        <v>44588</v>
      </c>
      <c r="C35" t="s">
        <v>9</v>
      </c>
      <c r="D35">
        <v>36824.019999999997</v>
      </c>
      <c r="E35">
        <v>37251</v>
      </c>
      <c r="F35">
        <v>35511.32</v>
      </c>
      <c r="G35">
        <v>37208.36</v>
      </c>
      <c r="H35">
        <v>3103.823011</v>
      </c>
      <c r="I35">
        <v>115488164</v>
      </c>
    </row>
    <row r="36" spans="1:18" x14ac:dyDescent="0.25">
      <c r="A36">
        <v>1643155200</v>
      </c>
      <c r="B36" s="1">
        <v>44587</v>
      </c>
      <c r="C36" t="s">
        <v>9</v>
      </c>
      <c r="D36">
        <v>37006.76</v>
      </c>
      <c r="E36">
        <v>38946</v>
      </c>
      <c r="F36">
        <v>36279.21</v>
      </c>
      <c r="G36">
        <v>36829.32</v>
      </c>
      <c r="H36">
        <v>3663.1555709999998</v>
      </c>
      <c r="I36">
        <v>134911528.69999999</v>
      </c>
    </row>
    <row r="37" spans="1:18" x14ac:dyDescent="0.25">
      <c r="A37">
        <v>1643068800</v>
      </c>
      <c r="B37" s="1">
        <v>44586</v>
      </c>
      <c r="C37" t="s">
        <v>9</v>
      </c>
      <c r="D37">
        <v>36721.589999999997</v>
      </c>
      <c r="E37">
        <v>37552.300000000003</v>
      </c>
      <c r="F37">
        <v>35722.43</v>
      </c>
      <c r="G37">
        <v>36975.910000000003</v>
      </c>
      <c r="H37">
        <v>2793.6910790000002</v>
      </c>
      <c r="I37">
        <v>103299269.90000001</v>
      </c>
      <c r="Q37" t="s">
        <v>11</v>
      </c>
      <c r="R37" t="s">
        <v>13</v>
      </c>
    </row>
    <row r="38" spans="1:18" x14ac:dyDescent="0.25">
      <c r="A38">
        <v>1642982400</v>
      </c>
      <c r="B38" s="1">
        <v>44585</v>
      </c>
      <c r="C38" t="s">
        <v>9</v>
      </c>
      <c r="D38">
        <v>36262.21</v>
      </c>
      <c r="E38">
        <v>38050</v>
      </c>
      <c r="F38">
        <v>32950.720000000001</v>
      </c>
      <c r="G38">
        <v>36724.99</v>
      </c>
      <c r="H38">
        <v>6335.1542799999997</v>
      </c>
      <c r="I38">
        <v>232658477.59999999</v>
      </c>
      <c r="Q38">
        <v>1</v>
      </c>
      <c r="R38">
        <v>43221.71</v>
      </c>
    </row>
    <row r="39" spans="1:18" x14ac:dyDescent="0.25">
      <c r="A39">
        <v>1642896000</v>
      </c>
      <c r="B39" s="1">
        <v>44584</v>
      </c>
      <c r="C39" t="s">
        <v>9</v>
      </c>
      <c r="D39">
        <v>35084.79</v>
      </c>
      <c r="E39">
        <v>36574.47</v>
      </c>
      <c r="F39">
        <v>34624.589999999997</v>
      </c>
      <c r="G39">
        <v>36293.620000000003</v>
      </c>
      <c r="H39">
        <v>2533.7039759999998</v>
      </c>
      <c r="I39">
        <v>91957289.299999997</v>
      </c>
      <c r="Q39">
        <v>2</v>
      </c>
      <c r="R39">
        <v>37717.1</v>
      </c>
    </row>
    <row r="40" spans="1:18" x14ac:dyDescent="0.25">
      <c r="A40">
        <v>1642809600</v>
      </c>
      <c r="B40" s="1">
        <v>44583</v>
      </c>
      <c r="C40" t="s">
        <v>9</v>
      </c>
      <c r="D40">
        <v>36447.370000000003</v>
      </c>
      <c r="E40">
        <v>36825.980000000003</v>
      </c>
      <c r="F40">
        <v>34000</v>
      </c>
      <c r="G40">
        <v>35091.11</v>
      </c>
      <c r="H40">
        <v>4510.3721859999996</v>
      </c>
      <c r="I40">
        <v>158273966.5</v>
      </c>
      <c r="Q40">
        <v>3</v>
      </c>
      <c r="R40">
        <v>39146.660000000003</v>
      </c>
    </row>
    <row r="41" spans="1:18" x14ac:dyDescent="0.25">
      <c r="A41">
        <v>1642723200</v>
      </c>
      <c r="B41" s="1">
        <v>44582</v>
      </c>
      <c r="C41" t="s">
        <v>9</v>
      </c>
      <c r="D41">
        <v>40654.720000000001</v>
      </c>
      <c r="E41">
        <v>41115.58</v>
      </c>
      <c r="F41">
        <v>35423</v>
      </c>
      <c r="G41">
        <v>36495.46</v>
      </c>
      <c r="H41">
        <v>6201.0461009999999</v>
      </c>
      <c r="I41">
        <v>226310029.90000001</v>
      </c>
      <c r="Q41">
        <v>4</v>
      </c>
      <c r="R41">
        <v>39242.639999999999</v>
      </c>
    </row>
    <row r="42" spans="1:18" x14ac:dyDescent="0.25">
      <c r="A42">
        <v>1642636800</v>
      </c>
      <c r="B42" s="1">
        <v>44581</v>
      </c>
      <c r="C42" t="s">
        <v>9</v>
      </c>
      <c r="D42">
        <v>41733.21</v>
      </c>
      <c r="E42">
        <v>43518.69</v>
      </c>
      <c r="F42">
        <v>40554.14</v>
      </c>
      <c r="G42">
        <v>40736.050000000003</v>
      </c>
      <c r="H42">
        <v>2425.152607</v>
      </c>
      <c r="I42">
        <v>98791137.849999994</v>
      </c>
      <c r="Q42">
        <v>5</v>
      </c>
      <c r="R42">
        <v>38360.93</v>
      </c>
    </row>
    <row r="43" spans="1:18" x14ac:dyDescent="0.25">
      <c r="A43">
        <v>1642550400</v>
      </c>
      <c r="B43" s="1">
        <v>44580</v>
      </c>
      <c r="C43" t="s">
        <v>9</v>
      </c>
      <c r="D43">
        <v>42378.23</v>
      </c>
      <c r="E43">
        <v>42589.9</v>
      </c>
      <c r="F43">
        <v>41145.230000000003</v>
      </c>
      <c r="G43">
        <v>41683.21</v>
      </c>
      <c r="H43">
        <v>1664.7040529999999</v>
      </c>
      <c r="I43">
        <v>69390208.620000005</v>
      </c>
      <c r="Q43">
        <v>6</v>
      </c>
      <c r="R43">
        <v>37253.26</v>
      </c>
    </row>
    <row r="44" spans="1:18" x14ac:dyDescent="0.25">
      <c r="A44">
        <v>1642464000</v>
      </c>
      <c r="B44" s="1">
        <v>44579</v>
      </c>
      <c r="C44" t="s">
        <v>9</v>
      </c>
      <c r="D44">
        <v>42230.09</v>
      </c>
      <c r="E44">
        <v>42685.25</v>
      </c>
      <c r="F44">
        <v>41290.06</v>
      </c>
      <c r="G44">
        <v>42377.4</v>
      </c>
      <c r="H44">
        <v>1638.87086</v>
      </c>
      <c r="I44">
        <v>69451085.969999999</v>
      </c>
      <c r="Q44">
        <v>7</v>
      </c>
      <c r="R44">
        <v>38269.94</v>
      </c>
    </row>
    <row r="45" spans="1:18" x14ac:dyDescent="0.25">
      <c r="A45">
        <v>1642377600</v>
      </c>
      <c r="B45" s="1">
        <v>44578</v>
      </c>
      <c r="C45" t="s">
        <v>9</v>
      </c>
      <c r="D45">
        <v>43099.08</v>
      </c>
      <c r="E45">
        <v>43209.47</v>
      </c>
      <c r="F45">
        <v>41581</v>
      </c>
      <c r="G45">
        <v>42255.07</v>
      </c>
      <c r="H45">
        <v>1060.0093879999999</v>
      </c>
      <c r="I45">
        <v>44790770.890000001</v>
      </c>
      <c r="Q45">
        <v>8</v>
      </c>
      <c r="R45">
        <v>37036.980000000003</v>
      </c>
    </row>
    <row r="46" spans="1:18" x14ac:dyDescent="0.25">
      <c r="A46">
        <v>1642291200</v>
      </c>
      <c r="B46" s="1">
        <v>44577</v>
      </c>
      <c r="C46" t="s">
        <v>9</v>
      </c>
      <c r="D46">
        <v>43084.77</v>
      </c>
      <c r="E46">
        <v>43495.59</v>
      </c>
      <c r="F46">
        <v>42615</v>
      </c>
      <c r="G46">
        <v>43107.7</v>
      </c>
      <c r="H46">
        <v>621.95302730000003</v>
      </c>
      <c r="I46">
        <v>26810964.52</v>
      </c>
      <c r="Q46">
        <v>9</v>
      </c>
      <c r="R46">
        <v>38384.089999999997</v>
      </c>
    </row>
    <row r="47" spans="1:18" x14ac:dyDescent="0.25">
      <c r="A47">
        <v>1642204800</v>
      </c>
      <c r="B47" s="1">
        <v>44576</v>
      </c>
      <c r="C47" t="s">
        <v>9</v>
      </c>
      <c r="D47">
        <v>43085.760000000002</v>
      </c>
      <c r="E47">
        <v>43826.8</v>
      </c>
      <c r="F47">
        <v>42387.86</v>
      </c>
      <c r="G47">
        <v>43102.01</v>
      </c>
      <c r="H47">
        <v>707.65852299999995</v>
      </c>
      <c r="I47">
        <v>30501504.73</v>
      </c>
      <c r="Q47">
        <v>10</v>
      </c>
      <c r="R47">
        <v>40108.620000000003</v>
      </c>
    </row>
    <row r="48" spans="1:18" x14ac:dyDescent="0.25">
      <c r="A48">
        <v>1642118400</v>
      </c>
      <c r="B48" s="1">
        <v>44575</v>
      </c>
      <c r="C48" t="s">
        <v>9</v>
      </c>
      <c r="D48">
        <v>42579.44</v>
      </c>
      <c r="E48">
        <v>43468.95</v>
      </c>
      <c r="F48">
        <v>41782.21</v>
      </c>
      <c r="G48">
        <v>43102.35</v>
      </c>
      <c r="H48">
        <v>1386.832758</v>
      </c>
      <c r="I48">
        <v>59775750.939999998</v>
      </c>
      <c r="Q48">
        <v>11</v>
      </c>
      <c r="R48">
        <v>40008.75</v>
      </c>
    </row>
    <row r="49" spans="1:18" x14ac:dyDescent="0.25">
      <c r="A49">
        <v>1642032000</v>
      </c>
      <c r="B49" s="1">
        <v>44574</v>
      </c>
      <c r="C49" t="s">
        <v>9</v>
      </c>
      <c r="D49">
        <v>43935.01</v>
      </c>
      <c r="E49">
        <v>44456.34</v>
      </c>
      <c r="F49">
        <v>42321</v>
      </c>
      <c r="G49">
        <v>42571.94</v>
      </c>
      <c r="H49">
        <v>1993.883243</v>
      </c>
      <c r="I49">
        <v>84883477.780000001</v>
      </c>
      <c r="Q49">
        <v>12</v>
      </c>
      <c r="R49">
        <v>40532.660000000003</v>
      </c>
    </row>
    <row r="50" spans="1:18" x14ac:dyDescent="0.25">
      <c r="A50">
        <v>1641945600</v>
      </c>
      <c r="B50" s="1">
        <v>44573</v>
      </c>
      <c r="C50" t="s">
        <v>9</v>
      </c>
      <c r="D50">
        <v>42754.44</v>
      </c>
      <c r="E50">
        <v>44337.26</v>
      </c>
      <c r="F50">
        <v>42471.17</v>
      </c>
      <c r="G50">
        <v>43933.5</v>
      </c>
      <c r="H50">
        <v>2502.7621009999998</v>
      </c>
      <c r="I50">
        <v>109955098.8</v>
      </c>
      <c r="Q50">
        <v>13</v>
      </c>
      <c r="R50">
        <v>43901.49</v>
      </c>
    </row>
    <row r="51" spans="1:18" x14ac:dyDescent="0.25">
      <c r="A51">
        <v>1641859200</v>
      </c>
      <c r="B51" s="1">
        <v>44572</v>
      </c>
      <c r="C51" t="s">
        <v>9</v>
      </c>
      <c r="D51">
        <v>41842.22</v>
      </c>
      <c r="E51">
        <v>43144.74</v>
      </c>
      <c r="F51">
        <v>41284.11</v>
      </c>
      <c r="G51">
        <v>42736</v>
      </c>
      <c r="H51">
        <v>2442.6541510000002</v>
      </c>
      <c r="I51">
        <v>104389267.8</v>
      </c>
      <c r="Q51">
        <v>14</v>
      </c>
      <c r="R51">
        <v>44590.75</v>
      </c>
    </row>
    <row r="52" spans="1:18" x14ac:dyDescent="0.25">
      <c r="A52">
        <v>1641772800</v>
      </c>
      <c r="B52" s="1">
        <v>44571</v>
      </c>
      <c r="C52" t="s">
        <v>9</v>
      </c>
      <c r="D52">
        <v>41853.980000000003</v>
      </c>
      <c r="E52">
        <v>42256.55</v>
      </c>
      <c r="F52">
        <v>39558.699999999997</v>
      </c>
      <c r="G52">
        <v>41845.42</v>
      </c>
      <c r="H52">
        <v>3494.013786</v>
      </c>
      <c r="I52">
        <v>146208474.40000001</v>
      </c>
      <c r="Q52">
        <v>15</v>
      </c>
      <c r="R52">
        <v>42567.27</v>
      </c>
    </row>
    <row r="53" spans="1:18" x14ac:dyDescent="0.25">
      <c r="A53">
        <v>1641686400</v>
      </c>
      <c r="B53" s="1">
        <v>44570</v>
      </c>
      <c r="C53" t="s">
        <v>9</v>
      </c>
      <c r="D53">
        <v>41697.32</v>
      </c>
      <c r="E53">
        <v>42796.49</v>
      </c>
      <c r="F53">
        <v>41200</v>
      </c>
      <c r="G53">
        <v>41875.81</v>
      </c>
      <c r="H53">
        <v>1532.5882340000001</v>
      </c>
      <c r="I53">
        <v>64178373.700000003</v>
      </c>
      <c r="Q53">
        <v>16</v>
      </c>
      <c r="R53">
        <v>42078.53</v>
      </c>
    </row>
    <row r="54" spans="1:18" x14ac:dyDescent="0.25">
      <c r="A54">
        <v>1641600000</v>
      </c>
      <c r="B54" s="1">
        <v>44569</v>
      </c>
      <c r="C54" t="s">
        <v>9</v>
      </c>
      <c r="D54">
        <v>41576.730000000003</v>
      </c>
      <c r="E54">
        <v>42315.31</v>
      </c>
      <c r="F54">
        <v>40517.050000000003</v>
      </c>
      <c r="G54">
        <v>41690.769999999997</v>
      </c>
      <c r="H54">
        <v>1581.47362</v>
      </c>
      <c r="I54">
        <v>65932852.939999998</v>
      </c>
      <c r="Q54">
        <v>17</v>
      </c>
      <c r="R54">
        <v>42232.68</v>
      </c>
    </row>
    <row r="55" spans="1:18" x14ac:dyDescent="0.25">
      <c r="A55">
        <v>1641513600</v>
      </c>
      <c r="B55" s="1">
        <v>44568</v>
      </c>
      <c r="C55" t="s">
        <v>9</v>
      </c>
      <c r="D55">
        <v>43093.4</v>
      </c>
      <c r="E55">
        <v>43135.35</v>
      </c>
      <c r="F55">
        <v>40600</v>
      </c>
      <c r="G55">
        <v>41535.660000000003</v>
      </c>
      <c r="H55">
        <v>2984.2058609999999</v>
      </c>
      <c r="I55">
        <v>123950960</v>
      </c>
      <c r="Q55">
        <v>18</v>
      </c>
      <c r="R55">
        <v>42392.22</v>
      </c>
    </row>
    <row r="56" spans="1:18" x14ac:dyDescent="0.25">
      <c r="A56">
        <v>1641427200</v>
      </c>
      <c r="B56" s="1">
        <v>44567</v>
      </c>
      <c r="C56" t="s">
        <v>9</v>
      </c>
      <c r="D56">
        <v>43417.31</v>
      </c>
      <c r="E56">
        <v>43782.86</v>
      </c>
      <c r="F56">
        <v>42414</v>
      </c>
      <c r="G56">
        <v>43097.599999999999</v>
      </c>
      <c r="H56">
        <v>2450.1130939999998</v>
      </c>
      <c r="I56">
        <v>105593994.09999999</v>
      </c>
      <c r="Q56">
        <v>19</v>
      </c>
      <c r="R56">
        <v>43540.15</v>
      </c>
    </row>
    <row r="57" spans="1:18" x14ac:dyDescent="0.25">
      <c r="A57">
        <v>1641340800</v>
      </c>
      <c r="B57" s="1">
        <v>44566</v>
      </c>
      <c r="C57" t="s">
        <v>9</v>
      </c>
      <c r="D57">
        <v>45828.77</v>
      </c>
      <c r="E57">
        <v>46855.06</v>
      </c>
      <c r="F57">
        <v>42413.59</v>
      </c>
      <c r="G57">
        <v>43435.8</v>
      </c>
      <c r="H57">
        <v>3397.5457780000002</v>
      </c>
      <c r="I57">
        <v>147575118.90000001</v>
      </c>
      <c r="Q57">
        <v>20</v>
      </c>
      <c r="R57">
        <v>44426.239999999998</v>
      </c>
    </row>
    <row r="58" spans="1:18" x14ac:dyDescent="0.25">
      <c r="A58">
        <v>1641254400</v>
      </c>
      <c r="B58" s="1">
        <v>44565</v>
      </c>
      <c r="C58" t="s">
        <v>9</v>
      </c>
      <c r="D58">
        <v>46464.01</v>
      </c>
      <c r="E58">
        <v>47526</v>
      </c>
      <c r="F58">
        <v>45539.05</v>
      </c>
      <c r="G58">
        <v>45820</v>
      </c>
      <c r="H58">
        <v>1832.6128369999999</v>
      </c>
      <c r="I58">
        <v>83970320.189999998</v>
      </c>
    </row>
    <row r="59" spans="1:18" x14ac:dyDescent="0.25">
      <c r="A59">
        <v>1641168000</v>
      </c>
      <c r="B59" s="1">
        <v>44564</v>
      </c>
      <c r="C59" t="s">
        <v>9</v>
      </c>
      <c r="D59">
        <v>47290.55</v>
      </c>
      <c r="E59">
        <v>47586.58</v>
      </c>
      <c r="F59">
        <v>45692.13</v>
      </c>
      <c r="G59">
        <v>46439.89</v>
      </c>
      <c r="H59">
        <v>1140.1790880000001</v>
      </c>
      <c r="I59">
        <v>52949791.439999998</v>
      </c>
    </row>
    <row r="60" spans="1:18" x14ac:dyDescent="0.25">
      <c r="A60">
        <v>1641081600</v>
      </c>
      <c r="B60" s="1">
        <v>44563</v>
      </c>
      <c r="C60" t="s">
        <v>9</v>
      </c>
      <c r="D60">
        <v>47745.25</v>
      </c>
      <c r="E60">
        <v>47989</v>
      </c>
      <c r="F60">
        <v>46660</v>
      </c>
      <c r="G60">
        <v>47350.22</v>
      </c>
      <c r="H60">
        <v>702.09475540000005</v>
      </c>
      <c r="I60">
        <v>33244341.129999999</v>
      </c>
    </row>
    <row r="61" spans="1:18" x14ac:dyDescent="0.25">
      <c r="A61">
        <v>1640995200</v>
      </c>
      <c r="B61" s="1">
        <v>44562</v>
      </c>
      <c r="C61" t="s">
        <v>9</v>
      </c>
      <c r="D61">
        <v>46230</v>
      </c>
      <c r="E61">
        <v>47960.98</v>
      </c>
      <c r="F61">
        <v>46199.9</v>
      </c>
      <c r="G61">
        <v>47777.42</v>
      </c>
      <c r="H61">
        <v>741.52060310000002</v>
      </c>
      <c r="I61">
        <v>35427941.289999999</v>
      </c>
    </row>
    <row r="62" spans="1:18" x14ac:dyDescent="0.25">
      <c r="A62">
        <v>1640908800</v>
      </c>
      <c r="B62" s="1">
        <v>44561</v>
      </c>
      <c r="C62" t="s">
        <v>9</v>
      </c>
      <c r="D62">
        <v>47110.3</v>
      </c>
      <c r="E62">
        <v>48589.47</v>
      </c>
      <c r="F62">
        <v>45655.31</v>
      </c>
      <c r="G62">
        <v>46214.37</v>
      </c>
      <c r="H62">
        <v>1798.552604</v>
      </c>
      <c r="I62">
        <v>83118975.510000005</v>
      </c>
    </row>
    <row r="63" spans="1:18" x14ac:dyDescent="0.25">
      <c r="A63">
        <v>1640822400</v>
      </c>
      <c r="B63" s="1">
        <v>44560</v>
      </c>
      <c r="C63" t="s">
        <v>9</v>
      </c>
      <c r="D63">
        <v>46474.59</v>
      </c>
      <c r="E63">
        <v>47916.32</v>
      </c>
      <c r="F63">
        <v>45934.37</v>
      </c>
      <c r="G63">
        <v>47150.71</v>
      </c>
      <c r="H63">
        <v>2162.2704429999999</v>
      </c>
      <c r="I63">
        <v>101952586.59999999</v>
      </c>
    </row>
    <row r="64" spans="1:18" x14ac:dyDescent="0.25">
      <c r="A64">
        <v>1640736000</v>
      </c>
      <c r="B64" s="1">
        <v>44559</v>
      </c>
      <c r="C64" t="s">
        <v>9</v>
      </c>
      <c r="D64">
        <v>47597.7</v>
      </c>
      <c r="E64">
        <v>48157.41</v>
      </c>
      <c r="F64">
        <v>46099.94</v>
      </c>
      <c r="G64">
        <v>46483.360000000001</v>
      </c>
      <c r="H64">
        <v>2089.3081579999998</v>
      </c>
      <c r="I64">
        <v>97118063.269999996</v>
      </c>
    </row>
    <row r="65" spans="1:9" x14ac:dyDescent="0.25">
      <c r="A65">
        <v>1640649600</v>
      </c>
      <c r="B65" s="1">
        <v>44558</v>
      </c>
      <c r="C65" t="s">
        <v>9</v>
      </c>
      <c r="D65">
        <v>50708.05</v>
      </c>
      <c r="E65">
        <v>50719.59</v>
      </c>
      <c r="F65">
        <v>47300</v>
      </c>
      <c r="G65">
        <v>47543.3</v>
      </c>
      <c r="H65">
        <v>2215.268634</v>
      </c>
      <c r="I65">
        <v>105321181.2</v>
      </c>
    </row>
    <row r="66" spans="1:9" x14ac:dyDescent="0.25">
      <c r="A66">
        <v>1640563200</v>
      </c>
      <c r="B66" s="1">
        <v>44557</v>
      </c>
      <c r="C66" t="s">
        <v>9</v>
      </c>
      <c r="D66">
        <v>50885.32</v>
      </c>
      <c r="E66">
        <v>52098.6</v>
      </c>
      <c r="F66">
        <v>50479.44</v>
      </c>
      <c r="G66">
        <v>50718.11</v>
      </c>
      <c r="H66">
        <v>1102.9834370000001</v>
      </c>
      <c r="I66">
        <v>55941235.310000002</v>
      </c>
    </row>
    <row r="67" spans="1:9" x14ac:dyDescent="0.25">
      <c r="A67">
        <v>1640476800</v>
      </c>
      <c r="B67" s="1">
        <v>44556</v>
      </c>
      <c r="C67" t="s">
        <v>9</v>
      </c>
      <c r="D67">
        <v>50421.51</v>
      </c>
      <c r="E67">
        <v>51292.65</v>
      </c>
      <c r="F67">
        <v>49458.85</v>
      </c>
      <c r="G67">
        <v>50791.21</v>
      </c>
      <c r="H67">
        <v>1015.221975</v>
      </c>
      <c r="I67">
        <v>51564352.509999998</v>
      </c>
    </row>
    <row r="68" spans="1:9" x14ac:dyDescent="0.25">
      <c r="A68">
        <v>1640390400</v>
      </c>
      <c r="B68" s="1">
        <v>44555</v>
      </c>
      <c r="C68" t="s">
        <v>9</v>
      </c>
      <c r="D68">
        <v>50857.42</v>
      </c>
      <c r="E68">
        <v>51179.360000000001</v>
      </c>
      <c r="F68">
        <v>50190.9</v>
      </c>
      <c r="G68">
        <v>50442.22</v>
      </c>
      <c r="H68">
        <v>823.04872920000003</v>
      </c>
      <c r="I68">
        <v>41516405.07</v>
      </c>
    </row>
    <row r="69" spans="1:9" x14ac:dyDescent="0.25">
      <c r="A69">
        <v>1640304000</v>
      </c>
      <c r="B69" s="1">
        <v>44554</v>
      </c>
      <c r="C69" t="s">
        <v>9</v>
      </c>
      <c r="D69">
        <v>50850</v>
      </c>
      <c r="E69">
        <v>51864.56</v>
      </c>
      <c r="F69">
        <v>50442.34</v>
      </c>
      <c r="G69">
        <v>50841.48</v>
      </c>
      <c r="H69">
        <v>1446.088831</v>
      </c>
      <c r="I69">
        <v>73521296.370000005</v>
      </c>
    </row>
    <row r="70" spans="1:9" x14ac:dyDescent="0.25">
      <c r="A70">
        <v>1640217600</v>
      </c>
      <c r="B70" s="1">
        <v>44553</v>
      </c>
      <c r="C70" t="s">
        <v>9</v>
      </c>
      <c r="D70">
        <v>48618.99</v>
      </c>
      <c r="E70">
        <v>51386.66</v>
      </c>
      <c r="F70">
        <v>48051.1</v>
      </c>
      <c r="G70">
        <v>50850</v>
      </c>
      <c r="H70">
        <v>1715.358027</v>
      </c>
      <c r="I70">
        <v>87225955.650000006</v>
      </c>
    </row>
    <row r="71" spans="1:9" x14ac:dyDescent="0.25">
      <c r="A71">
        <v>1640131200</v>
      </c>
      <c r="B71" s="1">
        <v>44552</v>
      </c>
      <c r="C71" t="s">
        <v>9</v>
      </c>
      <c r="D71">
        <v>48907.75</v>
      </c>
      <c r="E71">
        <v>49600</v>
      </c>
      <c r="F71">
        <v>48449.87</v>
      </c>
      <c r="G71">
        <v>48618.99</v>
      </c>
      <c r="H71">
        <v>1306.1657419999999</v>
      </c>
      <c r="I71">
        <v>63504459.140000001</v>
      </c>
    </row>
    <row r="72" spans="1:9" x14ac:dyDescent="0.25">
      <c r="A72">
        <v>1640044800</v>
      </c>
      <c r="B72" s="1">
        <v>44551</v>
      </c>
      <c r="C72" t="s">
        <v>9</v>
      </c>
      <c r="D72">
        <v>46926.720000000001</v>
      </c>
      <c r="E72">
        <v>49353.49</v>
      </c>
      <c r="F72">
        <v>46667.08</v>
      </c>
      <c r="G72">
        <v>48929.86</v>
      </c>
      <c r="H72">
        <v>1674.1644690000001</v>
      </c>
      <c r="I72">
        <v>81916633.090000004</v>
      </c>
    </row>
    <row r="73" spans="1:9" x14ac:dyDescent="0.25">
      <c r="A73">
        <v>1639958400</v>
      </c>
      <c r="B73" s="1">
        <v>44550</v>
      </c>
      <c r="C73" t="s">
        <v>9</v>
      </c>
      <c r="D73">
        <v>46671.66</v>
      </c>
      <c r="E73">
        <v>47547.5</v>
      </c>
      <c r="F73">
        <v>45572.94</v>
      </c>
      <c r="G73">
        <v>46915</v>
      </c>
      <c r="H73">
        <v>1726.0160330000001</v>
      </c>
      <c r="I73">
        <v>80976042.170000002</v>
      </c>
    </row>
    <row r="74" spans="1:9" x14ac:dyDescent="0.25">
      <c r="A74">
        <v>1639872000</v>
      </c>
      <c r="B74" s="1">
        <v>44549</v>
      </c>
      <c r="C74" t="s">
        <v>9</v>
      </c>
      <c r="D74">
        <v>46854.18</v>
      </c>
      <c r="E74">
        <v>48307.34</v>
      </c>
      <c r="F74">
        <v>46450</v>
      </c>
      <c r="G74">
        <v>46704.67</v>
      </c>
      <c r="H74">
        <v>1275.4993710000001</v>
      </c>
      <c r="I74">
        <v>59571777.200000003</v>
      </c>
    </row>
    <row r="75" spans="1:9" x14ac:dyDescent="0.25">
      <c r="A75">
        <v>1639785600</v>
      </c>
      <c r="B75" s="1">
        <v>44548</v>
      </c>
      <c r="C75" t="s">
        <v>9</v>
      </c>
      <c r="D75">
        <v>46141.63</v>
      </c>
      <c r="E75">
        <v>47370.14</v>
      </c>
      <c r="F75">
        <v>45501</v>
      </c>
      <c r="G75">
        <v>46881.87</v>
      </c>
      <c r="H75">
        <v>827.3937426</v>
      </c>
      <c r="I75">
        <v>38789765.880000003</v>
      </c>
    </row>
    <row r="76" spans="1:9" x14ac:dyDescent="0.25">
      <c r="A76">
        <v>1639699200</v>
      </c>
      <c r="B76" s="1">
        <v>44547</v>
      </c>
      <c r="C76" t="s">
        <v>9</v>
      </c>
      <c r="D76">
        <v>47654.99</v>
      </c>
      <c r="E76">
        <v>48018.52</v>
      </c>
      <c r="F76">
        <v>45478.74</v>
      </c>
      <c r="G76">
        <v>46210.92</v>
      </c>
      <c r="H76">
        <v>2077.2802470000001</v>
      </c>
      <c r="I76">
        <v>95993031.299999997</v>
      </c>
    </row>
    <row r="77" spans="1:9" x14ac:dyDescent="0.25">
      <c r="A77">
        <v>1639612800</v>
      </c>
      <c r="B77" s="1">
        <v>44546</v>
      </c>
      <c r="C77" t="s">
        <v>9</v>
      </c>
      <c r="D77">
        <v>48876.84</v>
      </c>
      <c r="E77">
        <v>49449</v>
      </c>
      <c r="F77">
        <v>47506.21</v>
      </c>
      <c r="G77">
        <v>47663.42</v>
      </c>
      <c r="H77">
        <v>1456.2572580000001</v>
      </c>
      <c r="I77">
        <v>69410201.319999993</v>
      </c>
    </row>
    <row r="78" spans="1:9" x14ac:dyDescent="0.25">
      <c r="A78">
        <v>1639526400</v>
      </c>
      <c r="B78" s="1">
        <v>44545</v>
      </c>
      <c r="C78" t="s">
        <v>9</v>
      </c>
      <c r="D78">
        <v>48386.95</v>
      </c>
      <c r="E78">
        <v>49514.85</v>
      </c>
      <c r="F78">
        <v>46560</v>
      </c>
      <c r="G78">
        <v>48876.84</v>
      </c>
      <c r="H78">
        <v>2593.3518100000001</v>
      </c>
      <c r="I78">
        <v>126754841.5</v>
      </c>
    </row>
    <row r="79" spans="1:9" x14ac:dyDescent="0.25">
      <c r="A79">
        <v>1639440000</v>
      </c>
      <c r="B79" s="1">
        <v>44544</v>
      </c>
      <c r="C79" t="s">
        <v>9</v>
      </c>
      <c r="D79">
        <v>46736.7</v>
      </c>
      <c r="E79">
        <v>48689.3</v>
      </c>
      <c r="F79">
        <v>46310.400000000001</v>
      </c>
      <c r="G79">
        <v>48389.96</v>
      </c>
      <c r="H79">
        <v>2016.589815</v>
      </c>
      <c r="I79">
        <v>97582700.459999993</v>
      </c>
    </row>
    <row r="80" spans="1:9" x14ac:dyDescent="0.25">
      <c r="A80">
        <v>1639353600</v>
      </c>
      <c r="B80" s="1">
        <v>44543</v>
      </c>
      <c r="C80" t="s">
        <v>9</v>
      </c>
      <c r="D80">
        <v>50102.31</v>
      </c>
      <c r="E80">
        <v>50226.2</v>
      </c>
      <c r="F80">
        <v>45750</v>
      </c>
      <c r="G80">
        <v>46725.02</v>
      </c>
      <c r="H80">
        <v>3337.4479289999999</v>
      </c>
      <c r="I80">
        <v>155942321.19999999</v>
      </c>
    </row>
    <row r="81" spans="1:9" x14ac:dyDescent="0.25">
      <c r="A81">
        <v>1639267200</v>
      </c>
      <c r="B81" s="1">
        <v>44542</v>
      </c>
      <c r="C81" t="s">
        <v>9</v>
      </c>
      <c r="D81">
        <v>49420.51</v>
      </c>
      <c r="E81">
        <v>50800</v>
      </c>
      <c r="F81">
        <v>48675</v>
      </c>
      <c r="G81">
        <v>50124.38</v>
      </c>
      <c r="H81">
        <v>1233.7883859999999</v>
      </c>
      <c r="I81">
        <v>61842877.909999996</v>
      </c>
    </row>
    <row r="82" spans="1:9" x14ac:dyDescent="0.25">
      <c r="A82">
        <v>1639180800</v>
      </c>
      <c r="B82" s="1">
        <v>44541</v>
      </c>
      <c r="C82" t="s">
        <v>9</v>
      </c>
      <c r="D82">
        <v>47179.53</v>
      </c>
      <c r="E82">
        <v>49539.4</v>
      </c>
      <c r="F82">
        <v>46789</v>
      </c>
      <c r="G82">
        <v>49400.54</v>
      </c>
      <c r="H82">
        <v>1323.0395599999999</v>
      </c>
      <c r="I82">
        <v>65358868.700000003</v>
      </c>
    </row>
    <row r="83" spans="1:9" x14ac:dyDescent="0.25">
      <c r="A83">
        <v>1639094400</v>
      </c>
      <c r="B83" s="1">
        <v>44540</v>
      </c>
      <c r="C83" t="s">
        <v>9</v>
      </c>
      <c r="D83">
        <v>47573.43</v>
      </c>
      <c r="E83">
        <v>50132.88</v>
      </c>
      <c r="F83">
        <v>46886</v>
      </c>
      <c r="G83">
        <v>47142.42</v>
      </c>
      <c r="H83">
        <v>2705.1707040000001</v>
      </c>
      <c r="I83">
        <v>127528293.5</v>
      </c>
    </row>
    <row r="84" spans="1:9" x14ac:dyDescent="0.25">
      <c r="A84">
        <v>1639008000</v>
      </c>
      <c r="B84" s="1">
        <v>44539</v>
      </c>
      <c r="C84" t="s">
        <v>9</v>
      </c>
      <c r="D84">
        <v>50535.15</v>
      </c>
      <c r="E84">
        <v>50839.01</v>
      </c>
      <c r="F84">
        <v>47332.43</v>
      </c>
      <c r="G84">
        <v>47593.120000000003</v>
      </c>
      <c r="H84">
        <v>2585.4327079999998</v>
      </c>
      <c r="I84">
        <v>123048809.09999999</v>
      </c>
    </row>
    <row r="85" spans="1:9" x14ac:dyDescent="0.25">
      <c r="A85">
        <v>1638921600</v>
      </c>
      <c r="B85" s="1">
        <v>44538</v>
      </c>
      <c r="C85" t="s">
        <v>9</v>
      </c>
      <c r="D85">
        <v>50635.87</v>
      </c>
      <c r="E85">
        <v>51249.41</v>
      </c>
      <c r="F85">
        <v>48656.2</v>
      </c>
      <c r="G85">
        <v>50543.3</v>
      </c>
      <c r="H85">
        <v>1598.4357130000001</v>
      </c>
      <c r="I85">
        <v>80790215.780000001</v>
      </c>
    </row>
    <row r="86" spans="1:9" x14ac:dyDescent="0.25">
      <c r="A86">
        <v>1638835200</v>
      </c>
      <c r="B86" s="1">
        <v>44537</v>
      </c>
      <c r="C86" t="s">
        <v>9</v>
      </c>
      <c r="D86">
        <v>50550.09</v>
      </c>
      <c r="E86">
        <v>51991</v>
      </c>
      <c r="F86">
        <v>50062.13</v>
      </c>
      <c r="G86">
        <v>50627.32</v>
      </c>
      <c r="H86">
        <v>1719.3176189999999</v>
      </c>
      <c r="I86">
        <v>87044443.260000005</v>
      </c>
    </row>
    <row r="87" spans="1:9" x14ac:dyDescent="0.25">
      <c r="A87">
        <v>1638748800</v>
      </c>
      <c r="B87" s="1">
        <v>44536</v>
      </c>
      <c r="C87" t="s">
        <v>9</v>
      </c>
      <c r="D87">
        <v>49484</v>
      </c>
      <c r="E87">
        <v>50986</v>
      </c>
      <c r="F87">
        <v>47111</v>
      </c>
      <c r="G87">
        <v>50555</v>
      </c>
      <c r="H87">
        <v>4652.1176770000002</v>
      </c>
      <c r="I87">
        <v>235187809.09999999</v>
      </c>
    </row>
    <row r="88" spans="1:9" x14ac:dyDescent="0.25">
      <c r="A88">
        <v>1638662400</v>
      </c>
      <c r="B88" s="1">
        <v>44535</v>
      </c>
      <c r="C88" t="s">
        <v>9</v>
      </c>
      <c r="D88">
        <v>49240.81</v>
      </c>
      <c r="E88">
        <v>49777.62</v>
      </c>
      <c r="F88">
        <v>47836.34</v>
      </c>
      <c r="G88">
        <v>49463.22</v>
      </c>
      <c r="H88">
        <v>5156.6661370000002</v>
      </c>
      <c r="I88">
        <v>255065311.59999999</v>
      </c>
    </row>
    <row r="89" spans="1:9" x14ac:dyDescent="0.25">
      <c r="A89">
        <v>1638576000</v>
      </c>
      <c r="B89" s="1">
        <v>44534</v>
      </c>
      <c r="C89" t="s">
        <v>9</v>
      </c>
      <c r="D89">
        <v>53685.47</v>
      </c>
      <c r="E89">
        <v>53877.77</v>
      </c>
      <c r="F89">
        <v>41967.5</v>
      </c>
      <c r="G89">
        <v>49234.97</v>
      </c>
      <c r="H89">
        <v>10025.68967</v>
      </c>
      <c r="I89">
        <v>493614530.10000002</v>
      </c>
    </row>
    <row r="90" spans="1:9" x14ac:dyDescent="0.25">
      <c r="A90">
        <v>1638489600</v>
      </c>
      <c r="B90" s="1">
        <v>44533</v>
      </c>
      <c r="C90" t="s">
        <v>9</v>
      </c>
      <c r="D90">
        <v>56534.26</v>
      </c>
      <c r="E90">
        <v>57652</v>
      </c>
      <c r="F90">
        <v>51556.01</v>
      </c>
      <c r="G90">
        <v>53743.69</v>
      </c>
      <c r="H90">
        <v>2964.7681849999999</v>
      </c>
      <c r="I90">
        <v>159337582.30000001</v>
      </c>
    </row>
    <row r="91" spans="1:9" x14ac:dyDescent="0.25">
      <c r="A91">
        <v>1638403200</v>
      </c>
      <c r="B91" s="1">
        <v>44532</v>
      </c>
      <c r="C91" t="s">
        <v>9</v>
      </c>
      <c r="D91">
        <v>57232.71</v>
      </c>
      <c r="E91">
        <v>57413.52</v>
      </c>
      <c r="F91">
        <v>55839.85</v>
      </c>
      <c r="G91">
        <v>56547.96</v>
      </c>
      <c r="H91">
        <v>2758.1446980000001</v>
      </c>
      <c r="I91">
        <v>155967456.09999999</v>
      </c>
    </row>
    <row r="92" spans="1:9" x14ac:dyDescent="0.25">
      <c r="A92">
        <v>1638316800</v>
      </c>
      <c r="B92" s="1">
        <v>44531</v>
      </c>
      <c r="C92" t="s">
        <v>9</v>
      </c>
      <c r="D92">
        <v>57027.28</v>
      </c>
      <c r="E92">
        <v>59099.64</v>
      </c>
      <c r="F92">
        <v>56469.22</v>
      </c>
      <c r="G92">
        <v>57251.59</v>
      </c>
      <c r="H92">
        <v>2515.54072</v>
      </c>
      <c r="I92">
        <v>144018705.90000001</v>
      </c>
    </row>
    <row r="93" spans="1:9" x14ac:dyDescent="0.25">
      <c r="A93">
        <v>1638230400</v>
      </c>
      <c r="B93" s="1">
        <v>44530</v>
      </c>
      <c r="C93" t="s">
        <v>9</v>
      </c>
      <c r="D93">
        <v>57843.33</v>
      </c>
      <c r="E93">
        <v>59250</v>
      </c>
      <c r="F93">
        <v>55918.8</v>
      </c>
      <c r="G93">
        <v>56974.12</v>
      </c>
      <c r="H93">
        <v>3562.717627</v>
      </c>
      <c r="I93">
        <v>202982701.59999999</v>
      </c>
    </row>
    <row r="94" spans="1:9" x14ac:dyDescent="0.25">
      <c r="A94">
        <v>1638144000</v>
      </c>
      <c r="B94" s="1">
        <v>44529</v>
      </c>
      <c r="C94" t="s">
        <v>9</v>
      </c>
      <c r="D94">
        <v>57327.32</v>
      </c>
      <c r="E94">
        <v>58931.07</v>
      </c>
      <c r="F94">
        <v>56750</v>
      </c>
      <c r="G94">
        <v>57845.120000000003</v>
      </c>
      <c r="H94">
        <v>2069.7349690000001</v>
      </c>
      <c r="I94">
        <v>119724067.7</v>
      </c>
    </row>
    <row r="95" spans="1:9" x14ac:dyDescent="0.25">
      <c r="A95">
        <v>1638057600</v>
      </c>
      <c r="B95" s="1">
        <v>44528</v>
      </c>
      <c r="C95" t="s">
        <v>9</v>
      </c>
      <c r="D95">
        <v>54764.24</v>
      </c>
      <c r="E95">
        <v>57482.42</v>
      </c>
      <c r="F95">
        <v>53308.93</v>
      </c>
      <c r="G95">
        <v>57338.55</v>
      </c>
      <c r="H95">
        <v>1377.554549</v>
      </c>
      <c r="I95">
        <v>78986980.359999999</v>
      </c>
    </row>
    <row r="96" spans="1:9" x14ac:dyDescent="0.25">
      <c r="A96">
        <v>1637971200</v>
      </c>
      <c r="B96" s="1">
        <v>44527</v>
      </c>
      <c r="C96" t="s">
        <v>9</v>
      </c>
      <c r="D96">
        <v>53794.32</v>
      </c>
      <c r="E96">
        <v>55382</v>
      </c>
      <c r="F96">
        <v>53653.45</v>
      </c>
      <c r="G96">
        <v>54774.66</v>
      </c>
      <c r="H96">
        <v>1360.5658679999999</v>
      </c>
      <c r="I96">
        <v>74524532.819999993</v>
      </c>
    </row>
    <row r="97" spans="1:9" x14ac:dyDescent="0.25">
      <c r="A97">
        <v>1637884800</v>
      </c>
      <c r="B97" s="1">
        <v>44526</v>
      </c>
      <c r="C97" t="s">
        <v>9</v>
      </c>
      <c r="D97">
        <v>59004.88</v>
      </c>
      <c r="E97">
        <v>59207.360000000001</v>
      </c>
      <c r="F97">
        <v>53524.03</v>
      </c>
      <c r="G97">
        <v>53789.35</v>
      </c>
      <c r="H97">
        <v>5221.8405670000002</v>
      </c>
      <c r="I97">
        <v>280879409.89999998</v>
      </c>
    </row>
    <row r="98" spans="1:9" x14ac:dyDescent="0.25">
      <c r="A98">
        <v>1637798400</v>
      </c>
      <c r="B98" s="1">
        <v>44525</v>
      </c>
      <c r="C98" t="s">
        <v>9</v>
      </c>
      <c r="D98">
        <v>57169.19</v>
      </c>
      <c r="E98">
        <v>59445.45</v>
      </c>
      <c r="F98">
        <v>57044.42</v>
      </c>
      <c r="G98">
        <v>58990.14</v>
      </c>
      <c r="H98">
        <v>1362.1748050000001</v>
      </c>
      <c r="I98">
        <v>80354882.450000003</v>
      </c>
    </row>
    <row r="99" spans="1:9" x14ac:dyDescent="0.25">
      <c r="A99">
        <v>1637712000</v>
      </c>
      <c r="B99" s="1">
        <v>44524</v>
      </c>
      <c r="C99" t="s">
        <v>9</v>
      </c>
      <c r="D99">
        <v>57583.91</v>
      </c>
      <c r="E99">
        <v>57750.2</v>
      </c>
      <c r="F99">
        <v>55894.62</v>
      </c>
      <c r="G99">
        <v>57185.06</v>
      </c>
      <c r="H99">
        <v>1809.4543289999999</v>
      </c>
      <c r="I99">
        <v>103473754.40000001</v>
      </c>
    </row>
    <row r="100" spans="1:9" x14ac:dyDescent="0.25">
      <c r="A100">
        <v>1637625600</v>
      </c>
      <c r="B100" s="1">
        <v>44523</v>
      </c>
      <c r="C100" t="s">
        <v>9</v>
      </c>
      <c r="D100">
        <v>56283.8</v>
      </c>
      <c r="E100">
        <v>57897.54</v>
      </c>
      <c r="F100">
        <v>55128.6</v>
      </c>
      <c r="G100">
        <v>57579.99</v>
      </c>
      <c r="H100">
        <v>2732.084801</v>
      </c>
      <c r="I100">
        <v>157313415.5</v>
      </c>
    </row>
    <row r="101" spans="1:9" x14ac:dyDescent="0.25">
      <c r="A101">
        <v>1637539200</v>
      </c>
      <c r="B101" s="1">
        <v>44522</v>
      </c>
      <c r="C101" t="s">
        <v>9</v>
      </c>
      <c r="D101">
        <v>58679.27</v>
      </c>
      <c r="E101">
        <v>59516.78</v>
      </c>
      <c r="F101">
        <v>55628.57</v>
      </c>
      <c r="G101">
        <v>56294.11</v>
      </c>
      <c r="H101">
        <v>2943.1633729999999</v>
      </c>
      <c r="I101">
        <v>165682762.69999999</v>
      </c>
    </row>
    <row r="102" spans="1:9" x14ac:dyDescent="0.25">
      <c r="A102">
        <v>1637452800</v>
      </c>
      <c r="B102" s="1">
        <v>44521</v>
      </c>
      <c r="C102" t="s">
        <v>9</v>
      </c>
      <c r="D102">
        <v>59785.85</v>
      </c>
      <c r="E102">
        <v>60090.55</v>
      </c>
      <c r="F102">
        <v>58525.84</v>
      </c>
      <c r="G102">
        <v>58678.47</v>
      </c>
      <c r="H102">
        <v>895.67509480000001</v>
      </c>
      <c r="I102">
        <v>52556844.18</v>
      </c>
    </row>
    <row r="103" spans="1:9" x14ac:dyDescent="0.25">
      <c r="A103">
        <v>1637366400</v>
      </c>
      <c r="B103" s="1">
        <v>44520</v>
      </c>
      <c r="C103" t="s">
        <v>9</v>
      </c>
      <c r="D103">
        <v>58126.46</v>
      </c>
      <c r="E103">
        <v>59896.54</v>
      </c>
      <c r="F103">
        <v>57424.27</v>
      </c>
      <c r="G103">
        <v>59768.54</v>
      </c>
      <c r="H103">
        <v>1172.15931</v>
      </c>
      <c r="I103">
        <v>70058250.599999994</v>
      </c>
    </row>
    <row r="104" spans="1:9" x14ac:dyDescent="0.25">
      <c r="A104">
        <v>1637280000</v>
      </c>
      <c r="B104" s="1">
        <v>44519</v>
      </c>
      <c r="C104" t="s">
        <v>9</v>
      </c>
      <c r="D104">
        <v>56924.94</v>
      </c>
      <c r="E104">
        <v>58402.05</v>
      </c>
      <c r="F104">
        <v>55640</v>
      </c>
      <c r="G104">
        <v>58128.55</v>
      </c>
      <c r="H104">
        <v>3277.0258589999999</v>
      </c>
      <c r="I104">
        <v>190488761.5</v>
      </c>
    </row>
    <row r="105" spans="1:9" x14ac:dyDescent="0.25">
      <c r="A105">
        <v>1637193600</v>
      </c>
      <c r="B105" s="1">
        <v>44518</v>
      </c>
      <c r="C105" t="s">
        <v>9</v>
      </c>
      <c r="D105">
        <v>60376.94</v>
      </c>
      <c r="E105">
        <v>60978.39</v>
      </c>
      <c r="F105">
        <v>56516.44</v>
      </c>
      <c r="G105">
        <v>56917.66</v>
      </c>
      <c r="H105">
        <v>6160.709758</v>
      </c>
      <c r="I105">
        <v>350653183.30000001</v>
      </c>
    </row>
    <row r="106" spans="1:9" x14ac:dyDescent="0.25">
      <c r="A106">
        <v>1637107200</v>
      </c>
      <c r="B106" s="1">
        <v>44517</v>
      </c>
      <c r="C106" t="s">
        <v>9</v>
      </c>
      <c r="D106">
        <v>60115.12</v>
      </c>
      <c r="E106">
        <v>60888.5</v>
      </c>
      <c r="F106">
        <v>58400</v>
      </c>
      <c r="G106">
        <v>60373.65</v>
      </c>
      <c r="H106">
        <v>3716.810559</v>
      </c>
      <c r="I106">
        <v>224397419.80000001</v>
      </c>
    </row>
    <row r="107" spans="1:9" x14ac:dyDescent="0.25">
      <c r="A107">
        <v>1637020800</v>
      </c>
      <c r="B107" s="1">
        <v>44516</v>
      </c>
      <c r="C107" t="s">
        <v>9</v>
      </c>
      <c r="D107">
        <v>63621.61</v>
      </c>
      <c r="E107">
        <v>63628</v>
      </c>
      <c r="F107">
        <v>58563</v>
      </c>
      <c r="G107">
        <v>60142.31</v>
      </c>
      <c r="H107">
        <v>4632.7733170000001</v>
      </c>
      <c r="I107">
        <v>278625689</v>
      </c>
    </row>
    <row r="108" spans="1:9" x14ac:dyDescent="0.25">
      <c r="A108">
        <v>1636934400</v>
      </c>
      <c r="B108" s="1">
        <v>44515</v>
      </c>
      <c r="C108" t="s">
        <v>9</v>
      </c>
      <c r="D108">
        <v>65509.87</v>
      </c>
      <c r="E108">
        <v>66387.399999999994</v>
      </c>
      <c r="F108">
        <v>63348.91</v>
      </c>
      <c r="G108">
        <v>63606.09</v>
      </c>
      <c r="H108">
        <v>2000.8236219999999</v>
      </c>
      <c r="I108">
        <v>127264567.40000001</v>
      </c>
    </row>
    <row r="109" spans="1:9" x14ac:dyDescent="0.25">
      <c r="A109">
        <v>1636848000</v>
      </c>
      <c r="B109" s="1">
        <v>44514</v>
      </c>
      <c r="C109" t="s">
        <v>9</v>
      </c>
      <c r="D109">
        <v>64403.43</v>
      </c>
      <c r="E109">
        <v>65509.87</v>
      </c>
      <c r="F109">
        <v>63595.76</v>
      </c>
      <c r="G109">
        <v>65509.87</v>
      </c>
      <c r="H109">
        <v>1247.884517</v>
      </c>
      <c r="I109">
        <v>81748752.5</v>
      </c>
    </row>
    <row r="110" spans="1:9" x14ac:dyDescent="0.25">
      <c r="A110">
        <v>1636761600</v>
      </c>
      <c r="B110" s="1">
        <v>44513</v>
      </c>
      <c r="C110" t="s">
        <v>9</v>
      </c>
      <c r="D110">
        <v>64140.23</v>
      </c>
      <c r="E110">
        <v>64980</v>
      </c>
      <c r="F110">
        <v>63400</v>
      </c>
      <c r="G110">
        <v>64417.52</v>
      </c>
      <c r="H110">
        <v>830.13101810000001</v>
      </c>
      <c r="I110">
        <v>53474981.460000001</v>
      </c>
    </row>
    <row r="111" spans="1:9" x14ac:dyDescent="0.25">
      <c r="A111">
        <v>1636675200</v>
      </c>
      <c r="B111" s="1">
        <v>44512</v>
      </c>
      <c r="C111" t="s">
        <v>9</v>
      </c>
      <c r="D111">
        <v>64783.13</v>
      </c>
      <c r="E111">
        <v>65497.53</v>
      </c>
      <c r="F111">
        <v>62294.84</v>
      </c>
      <c r="G111">
        <v>64158.41</v>
      </c>
      <c r="H111">
        <v>2519.3073060000002</v>
      </c>
      <c r="I111">
        <v>161634751</v>
      </c>
    </row>
    <row r="112" spans="1:9" x14ac:dyDescent="0.25">
      <c r="A112">
        <v>1636588800</v>
      </c>
      <c r="B112" s="1">
        <v>44511</v>
      </c>
      <c r="C112" t="s">
        <v>9</v>
      </c>
      <c r="D112">
        <v>64919.18</v>
      </c>
      <c r="E112">
        <v>65625.440000000002</v>
      </c>
      <c r="F112">
        <v>64140</v>
      </c>
      <c r="G112">
        <v>64821.33</v>
      </c>
      <c r="H112">
        <v>1583.2837999999999</v>
      </c>
      <c r="I112">
        <v>102630561.7</v>
      </c>
    </row>
    <row r="113" spans="1:9" x14ac:dyDescent="0.25">
      <c r="A113">
        <v>1636502400</v>
      </c>
      <c r="B113" s="1">
        <v>44510</v>
      </c>
      <c r="C113" t="s">
        <v>9</v>
      </c>
      <c r="D113">
        <v>66928.42</v>
      </c>
      <c r="E113">
        <v>69000</v>
      </c>
      <c r="F113">
        <v>62856.71</v>
      </c>
      <c r="G113">
        <v>64921.43</v>
      </c>
      <c r="H113">
        <v>3419.1186929999999</v>
      </c>
      <c r="I113">
        <v>221974074.90000001</v>
      </c>
    </row>
    <row r="114" spans="1:9" x14ac:dyDescent="0.25">
      <c r="A114">
        <v>1636416000</v>
      </c>
      <c r="B114" s="1">
        <v>44509</v>
      </c>
      <c r="C114" t="s">
        <v>9</v>
      </c>
      <c r="D114">
        <v>67547.490000000005</v>
      </c>
      <c r="E114">
        <v>68564.399999999994</v>
      </c>
      <c r="F114">
        <v>66250</v>
      </c>
      <c r="G114">
        <v>66945.72</v>
      </c>
      <c r="H114">
        <v>2136.8583610000001</v>
      </c>
      <c r="I114">
        <v>143053521.5</v>
      </c>
    </row>
    <row r="115" spans="1:9" x14ac:dyDescent="0.25">
      <c r="A115">
        <v>1636329600</v>
      </c>
      <c r="B115" s="1">
        <v>44508</v>
      </c>
      <c r="C115" t="s">
        <v>9</v>
      </c>
      <c r="D115">
        <v>63300</v>
      </c>
      <c r="E115">
        <v>67803.55</v>
      </c>
      <c r="F115">
        <v>63300</v>
      </c>
      <c r="G115">
        <v>67559</v>
      </c>
      <c r="H115">
        <v>2715.4238639999999</v>
      </c>
      <c r="I115">
        <v>183451320.80000001</v>
      </c>
    </row>
    <row r="116" spans="1:9" x14ac:dyDescent="0.25">
      <c r="A116">
        <v>1636243200</v>
      </c>
      <c r="B116" s="1">
        <v>44507</v>
      </c>
      <c r="C116" t="s">
        <v>9</v>
      </c>
      <c r="D116">
        <v>61542.43</v>
      </c>
      <c r="E116">
        <v>63300</v>
      </c>
      <c r="F116">
        <v>61396.57</v>
      </c>
      <c r="G116">
        <v>63300</v>
      </c>
      <c r="H116">
        <v>1115.6688509999999</v>
      </c>
      <c r="I116">
        <v>70621838.239999995</v>
      </c>
    </row>
    <row r="117" spans="1:9" x14ac:dyDescent="0.25">
      <c r="A117">
        <v>1636156800</v>
      </c>
      <c r="B117" s="1">
        <v>44506</v>
      </c>
      <c r="C117" t="s">
        <v>9</v>
      </c>
      <c r="D117">
        <v>61008.19</v>
      </c>
      <c r="E117">
        <v>61609.5</v>
      </c>
      <c r="F117">
        <v>60109.91</v>
      </c>
      <c r="G117">
        <v>61542.44</v>
      </c>
      <c r="H117">
        <v>1268.5118199999999</v>
      </c>
      <c r="I117">
        <v>78067312.549999997</v>
      </c>
    </row>
    <row r="118" spans="1:9" x14ac:dyDescent="0.25">
      <c r="A118">
        <v>1636070400</v>
      </c>
      <c r="B118" s="1">
        <v>44505</v>
      </c>
      <c r="C118" t="s">
        <v>9</v>
      </c>
      <c r="D118">
        <v>61430.02</v>
      </c>
      <c r="E118">
        <v>62666.52</v>
      </c>
      <c r="F118">
        <v>60769.17</v>
      </c>
      <c r="G118">
        <v>61031.91</v>
      </c>
      <c r="H118">
        <v>1569.4079220000001</v>
      </c>
      <c r="I118">
        <v>95783963.060000002</v>
      </c>
    </row>
    <row r="119" spans="1:9" x14ac:dyDescent="0.25">
      <c r="A119">
        <v>1635984000</v>
      </c>
      <c r="B119" s="1">
        <v>44504</v>
      </c>
      <c r="C119" t="s">
        <v>9</v>
      </c>
      <c r="D119">
        <v>62945.38</v>
      </c>
      <c r="E119">
        <v>63136.82</v>
      </c>
      <c r="F119">
        <v>60725</v>
      </c>
      <c r="G119">
        <v>61457.25</v>
      </c>
      <c r="H119">
        <v>1507.5427219999999</v>
      </c>
      <c r="I119">
        <v>92649429.969999999</v>
      </c>
    </row>
    <row r="120" spans="1:9" x14ac:dyDescent="0.25">
      <c r="A120">
        <v>1635897600</v>
      </c>
      <c r="B120" s="1">
        <v>44503</v>
      </c>
      <c r="C120" t="s">
        <v>9</v>
      </c>
      <c r="D120">
        <v>63260</v>
      </c>
      <c r="E120">
        <v>63567.21</v>
      </c>
      <c r="F120">
        <v>60018.46</v>
      </c>
      <c r="G120">
        <v>62930.720000000001</v>
      </c>
      <c r="H120">
        <v>2148.470863</v>
      </c>
      <c r="I120">
        <v>135204818.30000001</v>
      </c>
    </row>
    <row r="121" spans="1:9" x14ac:dyDescent="0.25">
      <c r="A121">
        <v>1635811200</v>
      </c>
      <c r="B121" s="1">
        <v>44502</v>
      </c>
      <c r="C121" t="s">
        <v>9</v>
      </c>
      <c r="D121">
        <v>60949.78</v>
      </c>
      <c r="E121">
        <v>64300</v>
      </c>
      <c r="F121">
        <v>60669.91</v>
      </c>
      <c r="G121">
        <v>63260</v>
      </c>
      <c r="H121">
        <v>3336.5268179999998</v>
      </c>
      <c r="I121">
        <v>211068686.5</v>
      </c>
    </row>
    <row r="122" spans="1:9" x14ac:dyDescent="0.25">
      <c r="A122">
        <v>1635724800</v>
      </c>
      <c r="B122" s="1">
        <v>44501</v>
      </c>
      <c r="C122" t="s">
        <v>9</v>
      </c>
      <c r="D122">
        <v>61356.57</v>
      </c>
      <c r="E122">
        <v>62500</v>
      </c>
      <c r="F122">
        <v>59500</v>
      </c>
      <c r="G122">
        <v>60922.85</v>
      </c>
      <c r="H122">
        <v>2507.3979709999999</v>
      </c>
      <c r="I122">
        <v>152757830.5</v>
      </c>
    </row>
    <row r="123" spans="1:9" x14ac:dyDescent="0.25">
      <c r="A123">
        <v>1635638400</v>
      </c>
      <c r="B123" s="1">
        <v>44500</v>
      </c>
      <c r="C123" t="s">
        <v>9</v>
      </c>
      <c r="D123">
        <v>61904.959999999999</v>
      </c>
      <c r="E123">
        <v>62438.85</v>
      </c>
      <c r="F123">
        <v>60000</v>
      </c>
      <c r="G123">
        <v>61359.44</v>
      </c>
      <c r="H123">
        <v>1548.1290160000001</v>
      </c>
      <c r="I123">
        <v>94992329.459999993</v>
      </c>
    </row>
    <row r="124" spans="1:9" x14ac:dyDescent="0.25">
      <c r="A124">
        <v>1635552000</v>
      </c>
      <c r="B124" s="1">
        <v>44499</v>
      </c>
      <c r="C124" t="s">
        <v>9</v>
      </c>
      <c r="D124">
        <v>62278.92</v>
      </c>
      <c r="E124">
        <v>62376.32</v>
      </c>
      <c r="F124">
        <v>60660.02</v>
      </c>
      <c r="G124">
        <v>61932.3</v>
      </c>
      <c r="H124">
        <v>1542.3191750000001</v>
      </c>
      <c r="I124">
        <v>95519373.829999998</v>
      </c>
    </row>
    <row r="125" spans="1:9" x14ac:dyDescent="0.25">
      <c r="A125">
        <v>1635465600</v>
      </c>
      <c r="B125" s="1">
        <v>44498</v>
      </c>
      <c r="C125" t="s">
        <v>9</v>
      </c>
      <c r="D125">
        <v>60608.95</v>
      </c>
      <c r="E125">
        <v>62971.54</v>
      </c>
      <c r="F125">
        <v>60154.53</v>
      </c>
      <c r="G125">
        <v>62301.59</v>
      </c>
      <c r="H125">
        <v>3884.642362</v>
      </c>
      <c r="I125">
        <v>242019395.69999999</v>
      </c>
    </row>
    <row r="126" spans="1:9" x14ac:dyDescent="0.25">
      <c r="A126">
        <v>1635379200</v>
      </c>
      <c r="B126" s="1">
        <v>44497</v>
      </c>
      <c r="C126" t="s">
        <v>9</v>
      </c>
      <c r="D126">
        <v>58471.06</v>
      </c>
      <c r="E126">
        <v>62524</v>
      </c>
      <c r="F126">
        <v>56425</v>
      </c>
      <c r="G126">
        <v>60592.76</v>
      </c>
      <c r="H126">
        <v>3769.7550639999999</v>
      </c>
      <c r="I126">
        <v>228419863.90000001</v>
      </c>
    </row>
    <row r="127" spans="1:9" x14ac:dyDescent="0.25">
      <c r="A127">
        <v>1635292800</v>
      </c>
      <c r="B127" s="1">
        <v>44496</v>
      </c>
      <c r="C127" t="s">
        <v>9</v>
      </c>
      <c r="D127">
        <v>60331.4</v>
      </c>
      <c r="E127">
        <v>61489</v>
      </c>
      <c r="F127">
        <v>58100.01</v>
      </c>
      <c r="G127">
        <v>58465.9</v>
      </c>
      <c r="H127">
        <v>3479.738096</v>
      </c>
      <c r="I127">
        <v>203446019.59999999</v>
      </c>
    </row>
    <row r="128" spans="1:9" x14ac:dyDescent="0.25">
      <c r="A128">
        <v>1635206400</v>
      </c>
      <c r="B128" s="1">
        <v>44495</v>
      </c>
      <c r="C128" t="s">
        <v>9</v>
      </c>
      <c r="D128">
        <v>63101.43</v>
      </c>
      <c r="E128">
        <v>63299.3</v>
      </c>
      <c r="F128">
        <v>59830</v>
      </c>
      <c r="G128">
        <v>60328.22</v>
      </c>
      <c r="H128">
        <v>1965.5452250000001</v>
      </c>
      <c r="I128">
        <v>118577844.8</v>
      </c>
    </row>
    <row r="129" spans="1:9" x14ac:dyDescent="0.25">
      <c r="A129">
        <v>1635120000</v>
      </c>
      <c r="B129" s="1">
        <v>44494</v>
      </c>
      <c r="C129" t="s">
        <v>9</v>
      </c>
      <c r="D129">
        <v>60883.96</v>
      </c>
      <c r="E129">
        <v>63733.93</v>
      </c>
      <c r="F129">
        <v>60670</v>
      </c>
      <c r="G129">
        <v>63101.43</v>
      </c>
      <c r="H129">
        <v>1730.1462160000001</v>
      </c>
      <c r="I129">
        <v>109174700.3</v>
      </c>
    </row>
    <row r="130" spans="1:9" x14ac:dyDescent="0.25">
      <c r="A130">
        <v>1635033600</v>
      </c>
      <c r="B130" s="1">
        <v>44493</v>
      </c>
      <c r="C130" t="s">
        <v>9</v>
      </c>
      <c r="D130">
        <v>61306.64</v>
      </c>
      <c r="E130">
        <v>61497.33</v>
      </c>
      <c r="F130">
        <v>59510</v>
      </c>
      <c r="G130">
        <v>60910.16</v>
      </c>
      <c r="H130">
        <v>1204.8477350000001</v>
      </c>
      <c r="I130">
        <v>73387468.340000004</v>
      </c>
    </row>
    <row r="131" spans="1:9" x14ac:dyDescent="0.25">
      <c r="A131">
        <v>1634947200</v>
      </c>
      <c r="B131" s="1">
        <v>44492</v>
      </c>
      <c r="C131" t="s">
        <v>9</v>
      </c>
      <c r="D131">
        <v>60698.54</v>
      </c>
      <c r="E131">
        <v>61737.38</v>
      </c>
      <c r="F131">
        <v>59633.61</v>
      </c>
      <c r="G131">
        <v>61338.76</v>
      </c>
      <c r="H131">
        <v>1056.0796580000001</v>
      </c>
      <c r="I131">
        <v>64778616.700000003</v>
      </c>
    </row>
    <row r="132" spans="1:9" x14ac:dyDescent="0.25">
      <c r="A132">
        <v>1634860800</v>
      </c>
      <c r="B132" s="1">
        <v>44491</v>
      </c>
      <c r="C132" t="s">
        <v>9</v>
      </c>
      <c r="D132">
        <v>62207.51</v>
      </c>
      <c r="E132">
        <v>63757.279999999999</v>
      </c>
      <c r="F132">
        <v>59953.74</v>
      </c>
      <c r="G132">
        <v>60702.68</v>
      </c>
      <c r="H132">
        <v>3159.4252849999998</v>
      </c>
      <c r="I132">
        <v>191785582.09999999</v>
      </c>
    </row>
    <row r="133" spans="1:9" x14ac:dyDescent="0.25">
      <c r="A133">
        <v>1634774400</v>
      </c>
      <c r="B133" s="1">
        <v>44490</v>
      </c>
      <c r="C133" t="s">
        <v>9</v>
      </c>
      <c r="D133">
        <v>66027.81</v>
      </c>
      <c r="E133">
        <v>66664.100000000006</v>
      </c>
      <c r="F133">
        <v>61850</v>
      </c>
      <c r="G133">
        <v>62219.44</v>
      </c>
      <c r="H133">
        <v>3891.5285330000002</v>
      </c>
      <c r="I133">
        <v>242128726.09999999</v>
      </c>
    </row>
    <row r="134" spans="1:9" x14ac:dyDescent="0.25">
      <c r="A134">
        <v>1634688000</v>
      </c>
      <c r="B134" s="1">
        <v>44489</v>
      </c>
      <c r="C134" t="s">
        <v>9</v>
      </c>
      <c r="D134">
        <v>64282.2</v>
      </c>
      <c r="E134">
        <v>67016.5</v>
      </c>
      <c r="F134">
        <v>63529</v>
      </c>
      <c r="G134">
        <v>65990.31</v>
      </c>
      <c r="H134">
        <v>3070.6842999999999</v>
      </c>
      <c r="I134">
        <v>202635408.90000001</v>
      </c>
    </row>
    <row r="135" spans="1:9" x14ac:dyDescent="0.25">
      <c r="A135">
        <v>1634601600</v>
      </c>
      <c r="B135" s="1">
        <v>44488</v>
      </c>
      <c r="C135" t="s">
        <v>9</v>
      </c>
      <c r="D135">
        <v>62014.99</v>
      </c>
      <c r="E135">
        <v>64499</v>
      </c>
      <c r="F135">
        <v>61350</v>
      </c>
      <c r="G135">
        <v>64241.61</v>
      </c>
      <c r="H135">
        <v>3253.7397919999999</v>
      </c>
      <c r="I135">
        <v>209025482.80000001</v>
      </c>
    </row>
    <row r="136" spans="1:9" x14ac:dyDescent="0.25">
      <c r="A136">
        <v>1634515200</v>
      </c>
      <c r="B136" s="1">
        <v>44487</v>
      </c>
      <c r="C136" t="s">
        <v>9</v>
      </c>
      <c r="D136">
        <v>61519.519999999997</v>
      </c>
      <c r="E136">
        <v>62679</v>
      </c>
      <c r="F136">
        <v>59013</v>
      </c>
      <c r="G136">
        <v>62034.65</v>
      </c>
      <c r="H136">
        <v>5754.5518419999999</v>
      </c>
      <c r="I136">
        <v>356981609.39999998</v>
      </c>
    </row>
    <row r="137" spans="1:9" x14ac:dyDescent="0.25">
      <c r="A137">
        <v>1634428800</v>
      </c>
      <c r="B137" s="1">
        <v>44486</v>
      </c>
      <c r="C137" t="s">
        <v>9</v>
      </c>
      <c r="D137">
        <v>60885.27</v>
      </c>
      <c r="E137">
        <v>61712</v>
      </c>
      <c r="F137">
        <v>58933</v>
      </c>
      <c r="G137">
        <v>61538.97</v>
      </c>
      <c r="H137">
        <v>1261.1299610000001</v>
      </c>
      <c r="I137">
        <v>77608638.829999998</v>
      </c>
    </row>
    <row r="138" spans="1:9" x14ac:dyDescent="0.25">
      <c r="A138">
        <v>1634342400</v>
      </c>
      <c r="B138" s="1">
        <v>44485</v>
      </c>
      <c r="C138" t="s">
        <v>9</v>
      </c>
      <c r="D138">
        <v>61703.45</v>
      </c>
      <c r="E138">
        <v>62352</v>
      </c>
      <c r="F138">
        <v>60100.27</v>
      </c>
      <c r="G138">
        <v>60870.26</v>
      </c>
      <c r="H138">
        <v>1263.4480020000001</v>
      </c>
      <c r="I138">
        <v>76906408.359999999</v>
      </c>
    </row>
    <row r="139" spans="1:9" x14ac:dyDescent="0.25">
      <c r="A139">
        <v>1634256000</v>
      </c>
      <c r="B139" s="1">
        <v>44484</v>
      </c>
      <c r="C139" t="s">
        <v>9</v>
      </c>
      <c r="D139">
        <v>57370.48</v>
      </c>
      <c r="E139">
        <v>62944.94</v>
      </c>
      <c r="F139">
        <v>56877</v>
      </c>
      <c r="G139">
        <v>61657.35</v>
      </c>
      <c r="H139">
        <v>4205.4230699999998</v>
      </c>
      <c r="I139">
        <v>259295242.09999999</v>
      </c>
    </row>
    <row r="140" spans="1:9" x14ac:dyDescent="0.25">
      <c r="A140">
        <v>1634169600</v>
      </c>
      <c r="B140" s="1">
        <v>44483</v>
      </c>
      <c r="C140" t="s">
        <v>9</v>
      </c>
      <c r="D140">
        <v>57395.839999999997</v>
      </c>
      <c r="E140">
        <v>58550</v>
      </c>
      <c r="F140">
        <v>56830.559999999998</v>
      </c>
      <c r="G140">
        <v>57371.58</v>
      </c>
      <c r="H140">
        <v>1879.4540119999999</v>
      </c>
      <c r="I140">
        <v>107827246.2</v>
      </c>
    </row>
    <row r="141" spans="1:9" x14ac:dyDescent="0.25">
      <c r="A141">
        <v>1634083200</v>
      </c>
      <c r="B141" s="1">
        <v>44482</v>
      </c>
      <c r="C141" t="s">
        <v>9</v>
      </c>
      <c r="D141">
        <v>56004.61</v>
      </c>
      <c r="E141">
        <v>57773.89</v>
      </c>
      <c r="F141">
        <v>54231</v>
      </c>
      <c r="G141">
        <v>57374.55</v>
      </c>
      <c r="H141">
        <v>3359.6968299999999</v>
      </c>
      <c r="I141">
        <v>192761093.80000001</v>
      </c>
    </row>
    <row r="142" spans="1:9" x14ac:dyDescent="0.25">
      <c r="A142">
        <v>1633996800</v>
      </c>
      <c r="B142" s="1">
        <v>44481</v>
      </c>
      <c r="C142" t="s">
        <v>9</v>
      </c>
      <c r="D142">
        <v>57490</v>
      </c>
      <c r="E142">
        <v>57701</v>
      </c>
      <c r="F142">
        <v>53909</v>
      </c>
      <c r="G142">
        <v>55995.49</v>
      </c>
      <c r="H142">
        <v>3224.8397030000001</v>
      </c>
      <c r="I142">
        <v>180576479.30000001</v>
      </c>
    </row>
    <row r="143" spans="1:9" x14ac:dyDescent="0.25">
      <c r="A143">
        <v>1633910400</v>
      </c>
      <c r="B143" s="1">
        <v>44480</v>
      </c>
      <c r="C143" t="s">
        <v>9</v>
      </c>
      <c r="D143">
        <v>54657</v>
      </c>
      <c r="E143">
        <v>57855.79</v>
      </c>
      <c r="F143">
        <v>54462.45</v>
      </c>
      <c r="G143">
        <v>57485.2</v>
      </c>
      <c r="H143">
        <v>1955.785603</v>
      </c>
      <c r="I143">
        <v>112428726.59999999</v>
      </c>
    </row>
    <row r="144" spans="1:9" x14ac:dyDescent="0.25">
      <c r="A144">
        <v>1633824000</v>
      </c>
      <c r="B144" s="1">
        <v>44479</v>
      </c>
      <c r="C144" t="s">
        <v>9</v>
      </c>
      <c r="D144">
        <v>54984.49</v>
      </c>
      <c r="E144">
        <v>56561</v>
      </c>
      <c r="F144">
        <v>51000</v>
      </c>
      <c r="G144">
        <v>54714.95</v>
      </c>
      <c r="H144">
        <v>1735.4219350000001</v>
      </c>
      <c r="I144">
        <v>94953524.409999996</v>
      </c>
    </row>
    <row r="145" spans="1:9" x14ac:dyDescent="0.25">
      <c r="A145">
        <v>1633737600</v>
      </c>
      <c r="B145" s="1">
        <v>44478</v>
      </c>
      <c r="C145" t="s">
        <v>9</v>
      </c>
      <c r="D145">
        <v>53952.82</v>
      </c>
      <c r="E145">
        <v>55512.05</v>
      </c>
      <c r="F145">
        <v>53674.69</v>
      </c>
      <c r="G145">
        <v>54976.92</v>
      </c>
      <c r="H145">
        <v>1061.0232430000001</v>
      </c>
      <c r="I145">
        <v>58331789.969999999</v>
      </c>
    </row>
    <row r="146" spans="1:9" x14ac:dyDescent="0.25">
      <c r="A146">
        <v>1633651200</v>
      </c>
      <c r="B146" s="1">
        <v>44477</v>
      </c>
      <c r="C146" t="s">
        <v>9</v>
      </c>
      <c r="D146">
        <v>53816.160000000003</v>
      </c>
      <c r="E146">
        <v>56168</v>
      </c>
      <c r="F146">
        <v>53623.02</v>
      </c>
      <c r="G146">
        <v>53957.21</v>
      </c>
      <c r="H146">
        <v>2217.7551370000001</v>
      </c>
      <c r="I146">
        <v>119663879.59999999</v>
      </c>
    </row>
    <row r="147" spans="1:9" x14ac:dyDescent="0.25">
      <c r="A147">
        <v>1633564800</v>
      </c>
      <c r="B147" s="1">
        <v>44476</v>
      </c>
      <c r="C147" t="s">
        <v>9</v>
      </c>
      <c r="D147">
        <v>55360.1</v>
      </c>
      <c r="E147">
        <v>55360.32</v>
      </c>
      <c r="F147">
        <v>53289.57</v>
      </c>
      <c r="G147">
        <v>53787.6</v>
      </c>
      <c r="H147">
        <v>2349.701215</v>
      </c>
      <c r="I147">
        <v>126384789</v>
      </c>
    </row>
    <row r="148" spans="1:9" x14ac:dyDescent="0.25">
      <c r="A148">
        <v>1633478400</v>
      </c>
      <c r="B148" s="1">
        <v>44475</v>
      </c>
      <c r="C148" t="s">
        <v>9</v>
      </c>
      <c r="D148">
        <v>51521.89</v>
      </c>
      <c r="E148">
        <v>55800</v>
      </c>
      <c r="F148">
        <v>50428.639999999999</v>
      </c>
      <c r="G148">
        <v>55345.79</v>
      </c>
      <c r="H148">
        <v>4441.9027180000003</v>
      </c>
      <c r="I148">
        <v>245840615</v>
      </c>
    </row>
    <row r="149" spans="1:9" x14ac:dyDescent="0.25">
      <c r="A149">
        <v>1633392000</v>
      </c>
      <c r="B149" s="1">
        <v>44474</v>
      </c>
      <c r="C149" t="s">
        <v>9</v>
      </c>
      <c r="D149">
        <v>49283.89</v>
      </c>
      <c r="E149">
        <v>51914.68</v>
      </c>
      <c r="F149">
        <v>49075</v>
      </c>
      <c r="G149">
        <v>51501.19</v>
      </c>
      <c r="H149">
        <v>2206.5964429999999</v>
      </c>
      <c r="I149">
        <v>113642342.7</v>
      </c>
    </row>
    <row r="150" spans="1:9" x14ac:dyDescent="0.25">
      <c r="A150">
        <v>1633305600</v>
      </c>
      <c r="B150" s="1">
        <v>44473</v>
      </c>
      <c r="C150" t="s">
        <v>9</v>
      </c>
      <c r="D150">
        <v>48231.040000000001</v>
      </c>
      <c r="E150">
        <v>49530.53</v>
      </c>
      <c r="F150">
        <v>46900</v>
      </c>
      <c r="G150">
        <v>49242.14</v>
      </c>
      <c r="H150">
        <v>2737.7805330000001</v>
      </c>
      <c r="I150">
        <v>134814172.30000001</v>
      </c>
    </row>
    <row r="151" spans="1:9" x14ac:dyDescent="0.25">
      <c r="A151">
        <v>1633219200</v>
      </c>
      <c r="B151" s="1">
        <v>44472</v>
      </c>
      <c r="C151" t="s">
        <v>9</v>
      </c>
      <c r="D151">
        <v>47644.63</v>
      </c>
      <c r="E151">
        <v>49225.55</v>
      </c>
      <c r="F151">
        <v>47119.87</v>
      </c>
      <c r="G151">
        <v>48235.93</v>
      </c>
      <c r="H151">
        <v>1164.602969</v>
      </c>
      <c r="I151">
        <v>56175707.280000001</v>
      </c>
    </row>
    <row r="152" spans="1:9" x14ac:dyDescent="0.25">
      <c r="A152">
        <v>1633132800</v>
      </c>
      <c r="B152" s="1">
        <v>44471</v>
      </c>
      <c r="C152" t="s">
        <v>9</v>
      </c>
      <c r="D152">
        <v>48185.61</v>
      </c>
      <c r="E152">
        <v>48361.83</v>
      </c>
      <c r="F152">
        <v>47468.15</v>
      </c>
      <c r="G152">
        <v>47685.8</v>
      </c>
      <c r="H152">
        <v>1361.8440270000001</v>
      </c>
      <c r="I152">
        <v>64940621.890000001</v>
      </c>
    </row>
    <row r="153" spans="1:9" x14ac:dyDescent="0.25">
      <c r="A153">
        <v>1633046400</v>
      </c>
      <c r="B153" s="1">
        <v>44470</v>
      </c>
      <c r="C153" t="s">
        <v>9</v>
      </c>
      <c r="D153">
        <v>43835.47</v>
      </c>
      <c r="E153">
        <v>48500</v>
      </c>
      <c r="F153">
        <v>43291.07</v>
      </c>
      <c r="G153">
        <v>48171.86</v>
      </c>
      <c r="H153">
        <v>3446.872265</v>
      </c>
      <c r="I153">
        <v>166042248.19999999</v>
      </c>
    </row>
    <row r="154" spans="1:9" x14ac:dyDescent="0.25">
      <c r="A154">
        <v>1632960000</v>
      </c>
      <c r="B154" s="1">
        <v>44469</v>
      </c>
      <c r="C154" t="s">
        <v>9</v>
      </c>
      <c r="D154">
        <v>41537.56</v>
      </c>
      <c r="E154">
        <v>44117.74</v>
      </c>
      <c r="F154">
        <v>41427.870000000003</v>
      </c>
      <c r="G154">
        <v>43834.43</v>
      </c>
      <c r="H154">
        <v>2614.5042090000002</v>
      </c>
      <c r="I154">
        <v>114605301.7</v>
      </c>
    </row>
    <row r="155" spans="1:9" x14ac:dyDescent="0.25">
      <c r="A155">
        <v>1632873600</v>
      </c>
      <c r="B155" s="1">
        <v>44468</v>
      </c>
      <c r="C155" t="s">
        <v>9</v>
      </c>
      <c r="D155">
        <v>41024.21</v>
      </c>
      <c r="E155">
        <v>42595.93</v>
      </c>
      <c r="F155">
        <v>40750</v>
      </c>
      <c r="G155">
        <v>41542.9</v>
      </c>
      <c r="H155">
        <v>1804.7780849999999</v>
      </c>
      <c r="I155">
        <v>74975715.5</v>
      </c>
    </row>
    <row r="156" spans="1:9" x14ac:dyDescent="0.25">
      <c r="A156">
        <v>1632787200</v>
      </c>
      <c r="B156" s="1">
        <v>44467</v>
      </c>
      <c r="C156" t="s">
        <v>9</v>
      </c>
      <c r="D156">
        <v>42154.87</v>
      </c>
      <c r="E156">
        <v>42778.93</v>
      </c>
      <c r="F156">
        <v>40888</v>
      </c>
      <c r="G156">
        <v>41049</v>
      </c>
      <c r="H156">
        <v>2246.85358</v>
      </c>
      <c r="I156">
        <v>92231092.599999994</v>
      </c>
    </row>
    <row r="157" spans="1:9" x14ac:dyDescent="0.25">
      <c r="A157">
        <v>1632700800</v>
      </c>
      <c r="B157" s="1">
        <v>44466</v>
      </c>
      <c r="C157" t="s">
        <v>9</v>
      </c>
      <c r="D157">
        <v>43162.82</v>
      </c>
      <c r="E157">
        <v>44377.7</v>
      </c>
      <c r="F157">
        <v>42130</v>
      </c>
      <c r="G157">
        <v>42189.81</v>
      </c>
      <c r="H157">
        <v>1936.649572</v>
      </c>
      <c r="I157">
        <v>81706877.489999995</v>
      </c>
    </row>
    <row r="158" spans="1:9" x14ac:dyDescent="0.25">
      <c r="A158">
        <v>1632614400</v>
      </c>
      <c r="B158" s="1">
        <v>44465</v>
      </c>
      <c r="C158" t="s">
        <v>9</v>
      </c>
      <c r="D158">
        <v>42699.1</v>
      </c>
      <c r="E158">
        <v>43956.38</v>
      </c>
      <c r="F158">
        <v>40808</v>
      </c>
      <c r="G158">
        <v>43204.73</v>
      </c>
      <c r="H158">
        <v>1659.784662</v>
      </c>
      <c r="I158">
        <v>71710548.200000003</v>
      </c>
    </row>
    <row r="159" spans="1:9" x14ac:dyDescent="0.25">
      <c r="A159">
        <v>1632528000</v>
      </c>
      <c r="B159" s="1">
        <v>44464</v>
      </c>
      <c r="C159" t="s">
        <v>9</v>
      </c>
      <c r="D159">
        <v>42835.88</v>
      </c>
      <c r="E159">
        <v>43010.69</v>
      </c>
      <c r="F159">
        <v>41689.599999999999</v>
      </c>
      <c r="G159">
        <v>42722.19</v>
      </c>
      <c r="H159">
        <v>879.19677379999996</v>
      </c>
      <c r="I159">
        <v>37561211.619999997</v>
      </c>
    </row>
    <row r="160" spans="1:9" x14ac:dyDescent="0.25">
      <c r="A160">
        <v>1632441600</v>
      </c>
      <c r="B160" s="1">
        <v>44463</v>
      </c>
      <c r="C160" t="s">
        <v>9</v>
      </c>
      <c r="D160">
        <v>44893.7</v>
      </c>
      <c r="E160">
        <v>45159.9</v>
      </c>
      <c r="F160">
        <v>40693.269999999997</v>
      </c>
      <c r="G160">
        <v>42848.5</v>
      </c>
      <c r="H160">
        <v>4348.9282839999996</v>
      </c>
      <c r="I160">
        <v>186345053.59999999</v>
      </c>
    </row>
    <row r="161" spans="1:9" x14ac:dyDescent="0.25">
      <c r="A161">
        <v>1632355200</v>
      </c>
      <c r="B161" s="1">
        <v>44462</v>
      </c>
      <c r="C161" t="s">
        <v>9</v>
      </c>
      <c r="D161">
        <v>43586</v>
      </c>
      <c r="E161">
        <v>45013.17</v>
      </c>
      <c r="F161">
        <v>43105</v>
      </c>
      <c r="G161">
        <v>44903.5</v>
      </c>
      <c r="H161">
        <v>2317.7557839999999</v>
      </c>
      <c r="I161">
        <v>104075346.8</v>
      </c>
    </row>
    <row r="162" spans="1:9" x14ac:dyDescent="0.25">
      <c r="A162">
        <v>1632268800</v>
      </c>
      <c r="B162" s="1">
        <v>44461</v>
      </c>
      <c r="C162" t="s">
        <v>9</v>
      </c>
      <c r="D162">
        <v>40702.07</v>
      </c>
      <c r="E162">
        <v>44031.85</v>
      </c>
      <c r="F162">
        <v>40580.18</v>
      </c>
      <c r="G162">
        <v>43589.53</v>
      </c>
      <c r="H162">
        <v>3040.9451410000001</v>
      </c>
      <c r="I162">
        <v>132553369.40000001</v>
      </c>
    </row>
    <row r="163" spans="1:9" x14ac:dyDescent="0.25">
      <c r="A163">
        <v>1632182400</v>
      </c>
      <c r="B163" s="1">
        <v>44460</v>
      </c>
      <c r="C163" t="s">
        <v>9</v>
      </c>
      <c r="D163">
        <v>43003.07</v>
      </c>
      <c r="E163">
        <v>43643.34</v>
      </c>
      <c r="F163">
        <v>39573.21</v>
      </c>
      <c r="G163">
        <v>40596.54</v>
      </c>
      <c r="H163">
        <v>5961.5879029999996</v>
      </c>
      <c r="I163">
        <v>242019841.80000001</v>
      </c>
    </row>
    <row r="164" spans="1:9" x14ac:dyDescent="0.25">
      <c r="A164">
        <v>1632096000</v>
      </c>
      <c r="B164" s="1">
        <v>44459</v>
      </c>
      <c r="C164" t="s">
        <v>9</v>
      </c>
      <c r="D164">
        <v>47257.86</v>
      </c>
      <c r="E164">
        <v>47334.54</v>
      </c>
      <c r="F164">
        <v>42453.97</v>
      </c>
      <c r="G164">
        <v>43035.99</v>
      </c>
      <c r="H164">
        <v>4240.48542</v>
      </c>
      <c r="I164">
        <v>182493488.09999999</v>
      </c>
    </row>
    <row r="165" spans="1:9" x14ac:dyDescent="0.25">
      <c r="A165">
        <v>1632009600</v>
      </c>
      <c r="B165" s="1">
        <v>44458</v>
      </c>
      <c r="C165" t="s">
        <v>9</v>
      </c>
      <c r="D165">
        <v>48307.05</v>
      </c>
      <c r="E165">
        <v>48389.52</v>
      </c>
      <c r="F165">
        <v>46860</v>
      </c>
      <c r="G165">
        <v>47245.25</v>
      </c>
      <c r="H165">
        <v>999.59599089999995</v>
      </c>
      <c r="I165">
        <v>47226162.490000002</v>
      </c>
    </row>
    <row r="166" spans="1:9" x14ac:dyDescent="0.25">
      <c r="A166">
        <v>1631923200</v>
      </c>
      <c r="B166" s="1">
        <v>44457</v>
      </c>
      <c r="C166" t="s">
        <v>9</v>
      </c>
      <c r="D166">
        <v>47316.21</v>
      </c>
      <c r="E166">
        <v>48834</v>
      </c>
      <c r="F166">
        <v>47052.9</v>
      </c>
      <c r="G166">
        <v>48326.74</v>
      </c>
      <c r="H166">
        <v>1452.5062310000001</v>
      </c>
      <c r="I166">
        <v>70194890.959999993</v>
      </c>
    </row>
    <row r="167" spans="1:9" x14ac:dyDescent="0.25">
      <c r="A167">
        <v>1631836800</v>
      </c>
      <c r="B167" s="1">
        <v>44456</v>
      </c>
      <c r="C167" t="s">
        <v>9</v>
      </c>
      <c r="D167">
        <v>47773.440000000002</v>
      </c>
      <c r="E167">
        <v>48179</v>
      </c>
      <c r="F167">
        <v>46712.14</v>
      </c>
      <c r="G167">
        <v>47305.18</v>
      </c>
      <c r="H167">
        <v>1558.5231759999999</v>
      </c>
      <c r="I167">
        <v>73726219.359999999</v>
      </c>
    </row>
    <row r="168" spans="1:9" x14ac:dyDescent="0.25">
      <c r="A168">
        <v>1631750400</v>
      </c>
      <c r="B168" s="1">
        <v>44455</v>
      </c>
      <c r="C168" t="s">
        <v>9</v>
      </c>
      <c r="D168">
        <v>48188.12</v>
      </c>
      <c r="E168">
        <v>48505</v>
      </c>
      <c r="F168">
        <v>47035</v>
      </c>
      <c r="G168">
        <v>47760.639999999999</v>
      </c>
      <c r="H168">
        <v>1886.0417339999999</v>
      </c>
      <c r="I168">
        <v>90078560.280000001</v>
      </c>
    </row>
    <row r="169" spans="1:9" x14ac:dyDescent="0.25">
      <c r="A169">
        <v>1631664000</v>
      </c>
      <c r="B169" s="1">
        <v>44454</v>
      </c>
      <c r="C169" t="s">
        <v>9</v>
      </c>
      <c r="D169">
        <v>47123.81</v>
      </c>
      <c r="E169">
        <v>48465.77</v>
      </c>
      <c r="F169">
        <v>46702.26</v>
      </c>
      <c r="G169">
        <v>48150.94</v>
      </c>
      <c r="H169">
        <v>1307.248711</v>
      </c>
      <c r="I169">
        <v>62945254.240000002</v>
      </c>
    </row>
    <row r="170" spans="1:9" x14ac:dyDescent="0.25">
      <c r="A170">
        <v>1631577600</v>
      </c>
      <c r="B170" s="1">
        <v>44453</v>
      </c>
      <c r="C170" t="s">
        <v>9</v>
      </c>
      <c r="D170">
        <v>44983.77</v>
      </c>
      <c r="E170">
        <v>47273.38</v>
      </c>
      <c r="F170">
        <v>44704.18</v>
      </c>
      <c r="G170">
        <v>47103.18</v>
      </c>
      <c r="H170">
        <v>1643.9566239999999</v>
      </c>
      <c r="I170">
        <v>77435584.769999996</v>
      </c>
    </row>
    <row r="171" spans="1:9" x14ac:dyDescent="0.25">
      <c r="A171">
        <v>1631491200</v>
      </c>
      <c r="B171" s="1">
        <v>44452</v>
      </c>
      <c r="C171" t="s">
        <v>9</v>
      </c>
      <c r="D171">
        <v>46039.42</v>
      </c>
      <c r="E171">
        <v>46895.82</v>
      </c>
      <c r="F171">
        <v>43400</v>
      </c>
      <c r="G171">
        <v>44974.34</v>
      </c>
      <c r="H171">
        <v>2308.4220740000001</v>
      </c>
      <c r="I171">
        <v>103819759.2</v>
      </c>
    </row>
    <row r="172" spans="1:9" x14ac:dyDescent="0.25">
      <c r="A172">
        <v>1631404800</v>
      </c>
      <c r="B172" s="1">
        <v>44451</v>
      </c>
      <c r="C172" t="s">
        <v>9</v>
      </c>
      <c r="D172">
        <v>45162.96</v>
      </c>
      <c r="E172">
        <v>46491.63</v>
      </c>
      <c r="F172">
        <v>44752.959999999999</v>
      </c>
      <c r="G172">
        <v>46035</v>
      </c>
      <c r="H172">
        <v>1015.762158</v>
      </c>
      <c r="I172">
        <v>46760610.960000001</v>
      </c>
    </row>
    <row r="173" spans="1:9" x14ac:dyDescent="0.25">
      <c r="A173">
        <v>1631318400</v>
      </c>
      <c r="B173" s="1">
        <v>44450</v>
      </c>
      <c r="C173" t="s">
        <v>9</v>
      </c>
      <c r="D173">
        <v>44858.2</v>
      </c>
      <c r="E173">
        <v>45993.32</v>
      </c>
      <c r="F173">
        <v>44767.75</v>
      </c>
      <c r="G173">
        <v>45176.66</v>
      </c>
      <c r="H173">
        <v>906.80620380000005</v>
      </c>
      <c r="I173">
        <v>40966475.549999997</v>
      </c>
    </row>
    <row r="174" spans="1:9" x14ac:dyDescent="0.25">
      <c r="A174">
        <v>1631232000</v>
      </c>
      <c r="B174" s="1">
        <v>44449</v>
      </c>
      <c r="C174" t="s">
        <v>9</v>
      </c>
      <c r="D174">
        <v>46368.11</v>
      </c>
      <c r="E174">
        <v>47029.08</v>
      </c>
      <c r="F174">
        <v>44125</v>
      </c>
      <c r="G174">
        <v>44857.38</v>
      </c>
      <c r="H174">
        <v>2392.5711059999999</v>
      </c>
      <c r="I174">
        <v>107324471.3</v>
      </c>
    </row>
    <row r="175" spans="1:9" x14ac:dyDescent="0.25">
      <c r="A175">
        <v>1631145600</v>
      </c>
      <c r="B175" s="1">
        <v>44448</v>
      </c>
      <c r="C175" t="s">
        <v>9</v>
      </c>
      <c r="D175">
        <v>46070.43</v>
      </c>
      <c r="E175">
        <v>47419.95</v>
      </c>
      <c r="F175">
        <v>45550</v>
      </c>
      <c r="G175">
        <v>46392.81</v>
      </c>
      <c r="H175">
        <v>2595.9869699999999</v>
      </c>
      <c r="I175">
        <v>120435130.2</v>
      </c>
    </row>
    <row r="176" spans="1:9" x14ac:dyDescent="0.25">
      <c r="A176">
        <v>1631059200</v>
      </c>
      <c r="B176" s="1">
        <v>44447</v>
      </c>
      <c r="C176" t="s">
        <v>9</v>
      </c>
      <c r="D176">
        <v>46894.3</v>
      </c>
      <c r="E176">
        <v>47386.720000000001</v>
      </c>
      <c r="F176">
        <v>44436.93</v>
      </c>
      <c r="G176">
        <v>46091.94</v>
      </c>
      <c r="H176">
        <v>3309.098344</v>
      </c>
      <c r="I176">
        <v>152522762.30000001</v>
      </c>
    </row>
    <row r="177" spans="1:9" x14ac:dyDescent="0.25">
      <c r="A177">
        <v>1630972800</v>
      </c>
      <c r="B177" s="1">
        <v>44446</v>
      </c>
      <c r="C177" t="s">
        <v>9</v>
      </c>
      <c r="D177">
        <v>52719.43</v>
      </c>
      <c r="E177">
        <v>52956.47</v>
      </c>
      <c r="F177">
        <v>42900.01</v>
      </c>
      <c r="G177">
        <v>46866.82</v>
      </c>
      <c r="H177">
        <v>6811.9221879999996</v>
      </c>
      <c r="I177">
        <v>319253131</v>
      </c>
    </row>
    <row r="178" spans="1:9" x14ac:dyDescent="0.25">
      <c r="A178">
        <v>1630886400</v>
      </c>
      <c r="B178" s="1">
        <v>44445</v>
      </c>
      <c r="C178" t="s">
        <v>9</v>
      </c>
      <c r="D178">
        <v>51809.279999999999</v>
      </c>
      <c r="E178">
        <v>52810</v>
      </c>
      <c r="F178">
        <v>51024.32</v>
      </c>
      <c r="G178">
        <v>52708.2</v>
      </c>
      <c r="H178">
        <v>2057.328622</v>
      </c>
      <c r="I178">
        <v>108438088.5</v>
      </c>
    </row>
    <row r="179" spans="1:9" x14ac:dyDescent="0.25">
      <c r="A179">
        <v>1630800000</v>
      </c>
      <c r="B179" s="1">
        <v>44444</v>
      </c>
      <c r="C179" t="s">
        <v>9</v>
      </c>
      <c r="D179">
        <v>49965.32</v>
      </c>
      <c r="E179">
        <v>51900</v>
      </c>
      <c r="F179">
        <v>49500</v>
      </c>
      <c r="G179">
        <v>51809.279999999999</v>
      </c>
      <c r="H179">
        <v>986.48708299999998</v>
      </c>
      <c r="I179">
        <v>51109185.5</v>
      </c>
    </row>
    <row r="180" spans="1:9" x14ac:dyDescent="0.25">
      <c r="A180">
        <v>1630713600</v>
      </c>
      <c r="B180" s="1">
        <v>44443</v>
      </c>
      <c r="C180" t="s">
        <v>9</v>
      </c>
      <c r="D180">
        <v>50033.5</v>
      </c>
      <c r="E180">
        <v>50570.94</v>
      </c>
      <c r="F180">
        <v>49388.26</v>
      </c>
      <c r="G180">
        <v>49943.16</v>
      </c>
      <c r="H180">
        <v>869.28839289999996</v>
      </c>
      <c r="I180">
        <v>43415009.289999999</v>
      </c>
    </row>
    <row r="181" spans="1:9" x14ac:dyDescent="0.25">
      <c r="A181">
        <v>1630627200</v>
      </c>
      <c r="B181" s="1">
        <v>44442</v>
      </c>
      <c r="C181" t="s">
        <v>9</v>
      </c>
      <c r="D181">
        <v>49284.93</v>
      </c>
      <c r="E181">
        <v>51050</v>
      </c>
      <c r="F181">
        <v>48351.6</v>
      </c>
      <c r="G181">
        <v>50025.04</v>
      </c>
      <c r="H181">
        <v>2226.7829489999999</v>
      </c>
      <c r="I181">
        <v>111394906.09999999</v>
      </c>
    </row>
    <row r="182" spans="1:9" x14ac:dyDescent="0.25">
      <c r="A182">
        <v>1630540800</v>
      </c>
      <c r="B182" s="1">
        <v>44441</v>
      </c>
      <c r="C182" t="s">
        <v>9</v>
      </c>
      <c r="D182">
        <v>48830.93</v>
      </c>
      <c r="E182">
        <v>50390</v>
      </c>
      <c r="F182">
        <v>48625</v>
      </c>
      <c r="G182">
        <v>49274.79</v>
      </c>
      <c r="H182">
        <v>2267.931975</v>
      </c>
      <c r="I182">
        <v>111751871.8</v>
      </c>
    </row>
    <row r="183" spans="1:9" x14ac:dyDescent="0.25">
      <c r="A183">
        <v>1630454400</v>
      </c>
      <c r="B183" s="1">
        <v>44440</v>
      </c>
      <c r="C183" t="s">
        <v>9</v>
      </c>
      <c r="D183">
        <v>47118.02</v>
      </c>
      <c r="E183">
        <v>49134</v>
      </c>
      <c r="F183">
        <v>46532.42</v>
      </c>
      <c r="G183">
        <v>48853.49</v>
      </c>
      <c r="H183">
        <v>2194.630079</v>
      </c>
      <c r="I183">
        <v>107215338.59999999</v>
      </c>
    </row>
    <row r="184" spans="1:9" x14ac:dyDescent="0.25">
      <c r="A184">
        <v>1630368000</v>
      </c>
      <c r="B184" s="1">
        <v>44439</v>
      </c>
      <c r="C184" t="s">
        <v>9</v>
      </c>
      <c r="D184">
        <v>46969.05</v>
      </c>
      <c r="E184">
        <v>48270.33</v>
      </c>
      <c r="F184">
        <v>46699</v>
      </c>
      <c r="G184">
        <v>47156.09</v>
      </c>
      <c r="H184">
        <v>2239.1677030000001</v>
      </c>
      <c r="I184">
        <v>105590393.7</v>
      </c>
    </row>
    <row r="185" spans="1:9" x14ac:dyDescent="0.25">
      <c r="A185">
        <v>1630281600</v>
      </c>
      <c r="B185" s="1">
        <v>44438</v>
      </c>
      <c r="C185" t="s">
        <v>9</v>
      </c>
      <c r="D185">
        <v>48782.559999999998</v>
      </c>
      <c r="E185">
        <v>48915.29</v>
      </c>
      <c r="F185">
        <v>46855.41</v>
      </c>
      <c r="G185">
        <v>47003.44</v>
      </c>
      <c r="H185">
        <v>1676.4825510000001</v>
      </c>
      <c r="I185">
        <v>78800447</v>
      </c>
    </row>
    <row r="186" spans="1:9" x14ac:dyDescent="0.25">
      <c r="A186">
        <v>1630195200</v>
      </c>
      <c r="B186" s="1">
        <v>44437</v>
      </c>
      <c r="C186" t="s">
        <v>9</v>
      </c>
      <c r="D186">
        <v>48947.1</v>
      </c>
      <c r="E186">
        <v>49666</v>
      </c>
      <c r="F186">
        <v>47798.29</v>
      </c>
      <c r="G186">
        <v>48808.72</v>
      </c>
      <c r="H186">
        <v>1044.48189</v>
      </c>
      <c r="I186">
        <v>50979824.130000003</v>
      </c>
    </row>
    <row r="187" spans="1:9" x14ac:dyDescent="0.25">
      <c r="A187">
        <v>1630108800</v>
      </c>
      <c r="B187" s="1">
        <v>44436</v>
      </c>
      <c r="C187" t="s">
        <v>9</v>
      </c>
      <c r="D187">
        <v>49100.49</v>
      </c>
      <c r="E187">
        <v>49325</v>
      </c>
      <c r="F187">
        <v>48244.88</v>
      </c>
      <c r="G187">
        <v>48935.360000000001</v>
      </c>
      <c r="H187">
        <v>692.70588550000002</v>
      </c>
      <c r="I187">
        <v>33897811.880000003</v>
      </c>
    </row>
    <row r="188" spans="1:9" x14ac:dyDescent="0.25">
      <c r="A188">
        <v>1630022400</v>
      </c>
      <c r="B188" s="1">
        <v>44435</v>
      </c>
      <c r="C188" t="s">
        <v>9</v>
      </c>
      <c r="D188">
        <v>46857.86</v>
      </c>
      <c r="E188">
        <v>49187</v>
      </c>
      <c r="F188">
        <v>46363</v>
      </c>
      <c r="G188">
        <v>49100.49</v>
      </c>
      <c r="H188">
        <v>1943.5572560000001</v>
      </c>
      <c r="I188">
        <v>95429613.609999999</v>
      </c>
    </row>
    <row r="189" spans="1:9" x14ac:dyDescent="0.25">
      <c r="A189">
        <v>1629936000</v>
      </c>
      <c r="B189" s="1">
        <v>44434</v>
      </c>
      <c r="C189" t="s">
        <v>9</v>
      </c>
      <c r="D189">
        <v>49022.39</v>
      </c>
      <c r="E189">
        <v>49387.6</v>
      </c>
      <c r="F189">
        <v>46309.33</v>
      </c>
      <c r="G189">
        <v>46856.29</v>
      </c>
      <c r="H189">
        <v>2091.1098259999999</v>
      </c>
      <c r="I189">
        <v>97981648.430000007</v>
      </c>
    </row>
    <row r="190" spans="1:9" x14ac:dyDescent="0.25">
      <c r="A190">
        <v>1629849600</v>
      </c>
      <c r="B190" s="1">
        <v>44433</v>
      </c>
      <c r="C190" t="s">
        <v>9</v>
      </c>
      <c r="D190">
        <v>47670.8</v>
      </c>
      <c r="E190">
        <v>49273.93</v>
      </c>
      <c r="F190">
        <v>47100</v>
      </c>
      <c r="G190">
        <v>49011.75</v>
      </c>
      <c r="H190">
        <v>1902.720534</v>
      </c>
      <c r="I190">
        <v>93255663.129999995</v>
      </c>
    </row>
    <row r="191" spans="1:9" x14ac:dyDescent="0.25">
      <c r="A191">
        <v>1629763200</v>
      </c>
      <c r="B191" s="1">
        <v>44432</v>
      </c>
      <c r="C191" t="s">
        <v>9</v>
      </c>
      <c r="D191">
        <v>49516.08</v>
      </c>
      <c r="E191">
        <v>49893.5</v>
      </c>
      <c r="F191">
        <v>47593.66</v>
      </c>
      <c r="G191">
        <v>47731.33</v>
      </c>
      <c r="H191">
        <v>2217.8030570000001</v>
      </c>
      <c r="I191">
        <v>105858689.59999999</v>
      </c>
    </row>
    <row r="192" spans="1:9" x14ac:dyDescent="0.25">
      <c r="A192">
        <v>1629676800</v>
      </c>
      <c r="B192" s="1">
        <v>44431</v>
      </c>
      <c r="C192" t="s">
        <v>9</v>
      </c>
      <c r="D192">
        <v>49296.71</v>
      </c>
      <c r="E192">
        <v>50562.11</v>
      </c>
      <c r="F192">
        <v>49010</v>
      </c>
      <c r="G192">
        <v>49561.37</v>
      </c>
      <c r="H192">
        <v>2419.8681470000001</v>
      </c>
      <c r="I192">
        <v>119931980.59999999</v>
      </c>
    </row>
    <row r="193" spans="1:9" x14ac:dyDescent="0.25">
      <c r="A193">
        <v>1629590400</v>
      </c>
      <c r="B193" s="1">
        <v>44430</v>
      </c>
      <c r="C193" t="s">
        <v>9</v>
      </c>
      <c r="D193">
        <v>48883.839999999997</v>
      </c>
      <c r="E193">
        <v>49540.01</v>
      </c>
      <c r="F193">
        <v>48080.17</v>
      </c>
      <c r="G193">
        <v>49301.86</v>
      </c>
      <c r="H193">
        <v>985.76533300000006</v>
      </c>
      <c r="I193">
        <v>48600064.439999998</v>
      </c>
    </row>
    <row r="194" spans="1:9" x14ac:dyDescent="0.25">
      <c r="A194">
        <v>1629504000</v>
      </c>
      <c r="B194" s="1">
        <v>44429</v>
      </c>
      <c r="C194" t="s">
        <v>9</v>
      </c>
      <c r="D194">
        <v>49332.31</v>
      </c>
      <c r="E194">
        <v>49833.02</v>
      </c>
      <c r="F194">
        <v>48300</v>
      </c>
      <c r="G194">
        <v>48884.34</v>
      </c>
      <c r="H194">
        <v>1768.2415659999999</v>
      </c>
      <c r="I194">
        <v>86439321.920000002</v>
      </c>
    </row>
    <row r="195" spans="1:9" x14ac:dyDescent="0.25">
      <c r="A195">
        <v>1629417600</v>
      </c>
      <c r="B195" s="1">
        <v>44428</v>
      </c>
      <c r="C195" t="s">
        <v>9</v>
      </c>
      <c r="D195">
        <v>46759.29</v>
      </c>
      <c r="E195">
        <v>49436.1</v>
      </c>
      <c r="F195">
        <v>46645.77</v>
      </c>
      <c r="G195">
        <v>49356</v>
      </c>
      <c r="H195">
        <v>2815.5515949999999</v>
      </c>
      <c r="I195">
        <v>138964364.5</v>
      </c>
    </row>
    <row r="196" spans="1:9" x14ac:dyDescent="0.25">
      <c r="A196">
        <v>1629331200</v>
      </c>
      <c r="B196" s="1">
        <v>44427</v>
      </c>
      <c r="C196" t="s">
        <v>9</v>
      </c>
      <c r="D196">
        <v>44734.16</v>
      </c>
      <c r="E196">
        <v>47114.99</v>
      </c>
      <c r="F196">
        <v>43935.54</v>
      </c>
      <c r="G196">
        <v>46764.3</v>
      </c>
      <c r="H196">
        <v>2776.2376850000001</v>
      </c>
      <c r="I196">
        <v>129828812</v>
      </c>
    </row>
    <row r="197" spans="1:9" x14ac:dyDescent="0.25">
      <c r="A197">
        <v>1629244800</v>
      </c>
      <c r="B197" s="1">
        <v>44426</v>
      </c>
      <c r="C197" t="s">
        <v>9</v>
      </c>
      <c r="D197">
        <v>44631.47</v>
      </c>
      <c r="E197">
        <v>46041.62</v>
      </c>
      <c r="F197">
        <v>44218.73</v>
      </c>
      <c r="G197">
        <v>44721.13</v>
      </c>
      <c r="H197">
        <v>2247.934158</v>
      </c>
      <c r="I197">
        <v>100530155.7</v>
      </c>
    </row>
    <row r="198" spans="1:9" x14ac:dyDescent="0.25">
      <c r="A198">
        <v>1629158400</v>
      </c>
      <c r="B198" s="1">
        <v>44425</v>
      </c>
      <c r="C198" t="s">
        <v>9</v>
      </c>
      <c r="D198">
        <v>45930.48</v>
      </c>
      <c r="E198">
        <v>47183.37</v>
      </c>
      <c r="F198">
        <v>44417.51</v>
      </c>
      <c r="G198">
        <v>44694.35</v>
      </c>
      <c r="H198">
        <v>3286.2732649999998</v>
      </c>
      <c r="I198">
        <v>146877847.5</v>
      </c>
    </row>
    <row r="199" spans="1:9" x14ac:dyDescent="0.25">
      <c r="A199">
        <v>1629072000</v>
      </c>
      <c r="B199" s="1">
        <v>44424</v>
      </c>
      <c r="C199" t="s">
        <v>9</v>
      </c>
      <c r="D199">
        <v>47024.959999999999</v>
      </c>
      <c r="E199">
        <v>48075.22</v>
      </c>
      <c r="F199">
        <v>45654.14</v>
      </c>
      <c r="G199">
        <v>45930.51</v>
      </c>
      <c r="H199">
        <v>2410.150995</v>
      </c>
      <c r="I199">
        <v>110699464.40000001</v>
      </c>
    </row>
    <row r="200" spans="1:9" x14ac:dyDescent="0.25">
      <c r="A200">
        <v>1628985600</v>
      </c>
      <c r="B200" s="1">
        <v>44423</v>
      </c>
      <c r="C200" t="s">
        <v>9</v>
      </c>
      <c r="D200">
        <v>47130.97</v>
      </c>
      <c r="E200">
        <v>47424</v>
      </c>
      <c r="F200">
        <v>45500.27</v>
      </c>
      <c r="G200">
        <v>47028.3</v>
      </c>
      <c r="H200">
        <v>1726.7956280000001</v>
      </c>
      <c r="I200">
        <v>81208262.829999998</v>
      </c>
    </row>
    <row r="201" spans="1:9" x14ac:dyDescent="0.25">
      <c r="A201">
        <v>1628899200</v>
      </c>
      <c r="B201" s="1">
        <v>44422</v>
      </c>
      <c r="C201" t="s">
        <v>9</v>
      </c>
      <c r="D201">
        <v>47855</v>
      </c>
      <c r="E201">
        <v>48190</v>
      </c>
      <c r="F201">
        <v>46000</v>
      </c>
      <c r="G201">
        <v>47119.73</v>
      </c>
      <c r="H201">
        <v>1908.9514119999999</v>
      </c>
      <c r="I201">
        <v>89949275.090000004</v>
      </c>
    </row>
    <row r="202" spans="1:9" x14ac:dyDescent="0.25">
      <c r="A202">
        <v>1628812800</v>
      </c>
      <c r="B202" s="1">
        <v>44421</v>
      </c>
      <c r="C202" t="s">
        <v>9</v>
      </c>
      <c r="D202">
        <v>44413.35</v>
      </c>
      <c r="E202">
        <v>47929.18</v>
      </c>
      <c r="F202">
        <v>44253.97</v>
      </c>
      <c r="G202">
        <v>47860.58</v>
      </c>
      <c r="H202">
        <v>2934.7420310000002</v>
      </c>
      <c r="I202">
        <v>140458455.69999999</v>
      </c>
    </row>
    <row r="203" spans="1:9" x14ac:dyDescent="0.25">
      <c r="A203">
        <v>1628726400</v>
      </c>
      <c r="B203" s="1">
        <v>44420</v>
      </c>
      <c r="C203" t="s">
        <v>9</v>
      </c>
      <c r="D203">
        <v>45536.800000000003</v>
      </c>
      <c r="E203">
        <v>46236.7</v>
      </c>
      <c r="F203">
        <v>43800.02</v>
      </c>
      <c r="G203">
        <v>44444.45</v>
      </c>
      <c r="H203">
        <v>2463.5062840000001</v>
      </c>
      <c r="I203">
        <v>109489181.90000001</v>
      </c>
    </row>
    <row r="204" spans="1:9" x14ac:dyDescent="0.25">
      <c r="A204">
        <v>1628640000</v>
      </c>
      <c r="B204" s="1">
        <v>44419</v>
      </c>
      <c r="C204" t="s">
        <v>9</v>
      </c>
      <c r="D204">
        <v>45596.21</v>
      </c>
      <c r="E204">
        <v>46787.6</v>
      </c>
      <c r="F204">
        <v>45353.02</v>
      </c>
      <c r="G204">
        <v>45539.85</v>
      </c>
      <c r="H204">
        <v>2606.1263669999998</v>
      </c>
      <c r="I204">
        <v>118682603.8</v>
      </c>
    </row>
    <row r="205" spans="1:9" x14ac:dyDescent="0.25">
      <c r="A205">
        <v>1628553600</v>
      </c>
      <c r="B205" s="1">
        <v>44418</v>
      </c>
      <c r="C205" t="s">
        <v>9</v>
      </c>
      <c r="D205">
        <v>46282.3</v>
      </c>
      <c r="E205">
        <v>46759</v>
      </c>
      <c r="F205">
        <v>44643</v>
      </c>
      <c r="G205">
        <v>45609.7</v>
      </c>
      <c r="H205">
        <v>2390.0885079999998</v>
      </c>
      <c r="I205">
        <v>109011219.8</v>
      </c>
    </row>
    <row r="206" spans="1:9" x14ac:dyDescent="0.25">
      <c r="A206">
        <v>1628467200</v>
      </c>
      <c r="B206" s="1">
        <v>44417</v>
      </c>
      <c r="C206" t="s">
        <v>9</v>
      </c>
      <c r="D206">
        <v>43836.05</v>
      </c>
      <c r="E206">
        <v>46529.02</v>
      </c>
      <c r="F206">
        <v>42811.26</v>
      </c>
      <c r="G206">
        <v>46292.89</v>
      </c>
      <c r="H206">
        <v>4961.5882810000003</v>
      </c>
      <c r="I206">
        <v>229686260.5</v>
      </c>
    </row>
    <row r="207" spans="1:9" x14ac:dyDescent="0.25">
      <c r="A207">
        <v>1628380800</v>
      </c>
      <c r="B207" s="1">
        <v>44416</v>
      </c>
      <c r="C207" t="s">
        <v>9</v>
      </c>
      <c r="D207">
        <v>44624.4</v>
      </c>
      <c r="E207">
        <v>45355</v>
      </c>
      <c r="F207">
        <v>43298.84</v>
      </c>
      <c r="G207">
        <v>43858.42</v>
      </c>
      <c r="H207">
        <v>3647.1306300000001</v>
      </c>
      <c r="I207">
        <v>159957387</v>
      </c>
    </row>
    <row r="208" spans="1:9" x14ac:dyDescent="0.25">
      <c r="A208">
        <v>1628294400</v>
      </c>
      <c r="B208" s="1">
        <v>44415</v>
      </c>
      <c r="C208" t="s">
        <v>9</v>
      </c>
      <c r="D208">
        <v>42857.09</v>
      </c>
      <c r="E208">
        <v>44763.14</v>
      </c>
      <c r="F208">
        <v>42251</v>
      </c>
      <c r="G208">
        <v>44612.94</v>
      </c>
      <c r="H208">
        <v>4886.9383809999999</v>
      </c>
      <c r="I208">
        <v>218020688.80000001</v>
      </c>
    </row>
    <row r="209" spans="1:9" x14ac:dyDescent="0.25">
      <c r="A209">
        <v>1628208000</v>
      </c>
      <c r="B209" s="1">
        <v>44414</v>
      </c>
      <c r="C209" t="s">
        <v>9</v>
      </c>
      <c r="D209">
        <v>40893.769999999997</v>
      </c>
      <c r="E209">
        <v>43381</v>
      </c>
      <c r="F209">
        <v>39879.47</v>
      </c>
      <c r="G209">
        <v>42856.59</v>
      </c>
      <c r="H209">
        <v>2937.3848389999998</v>
      </c>
      <c r="I209">
        <v>125886297.7</v>
      </c>
    </row>
    <row r="210" spans="1:9" x14ac:dyDescent="0.25">
      <c r="A210">
        <v>1628121600</v>
      </c>
      <c r="B210" s="1">
        <v>44413</v>
      </c>
      <c r="C210" t="s">
        <v>9</v>
      </c>
      <c r="D210">
        <v>39742.769999999997</v>
      </c>
      <c r="E210">
        <v>41401.96</v>
      </c>
      <c r="F210">
        <v>37300</v>
      </c>
      <c r="G210">
        <v>40894.67</v>
      </c>
      <c r="H210">
        <v>5804.4070689999999</v>
      </c>
      <c r="I210">
        <v>237369311.59999999</v>
      </c>
    </row>
    <row r="211" spans="1:9" x14ac:dyDescent="0.25">
      <c r="A211">
        <v>1628035200</v>
      </c>
      <c r="B211" s="1">
        <v>44412</v>
      </c>
      <c r="C211" t="s">
        <v>9</v>
      </c>
      <c r="D211">
        <v>38173.75</v>
      </c>
      <c r="E211">
        <v>39973.94</v>
      </c>
      <c r="F211">
        <v>37481</v>
      </c>
      <c r="G211">
        <v>39741.120000000003</v>
      </c>
      <c r="H211">
        <v>4080.8353590000002</v>
      </c>
      <c r="I211">
        <v>162176967.69999999</v>
      </c>
    </row>
    <row r="212" spans="1:9" x14ac:dyDescent="0.25">
      <c r="A212">
        <v>1627948800</v>
      </c>
      <c r="B212" s="1">
        <v>44411</v>
      </c>
      <c r="C212" t="s">
        <v>9</v>
      </c>
      <c r="D212">
        <v>39157.519999999997</v>
      </c>
      <c r="E212">
        <v>39792.83</v>
      </c>
      <c r="F212">
        <v>37639</v>
      </c>
      <c r="G212">
        <v>38177.07</v>
      </c>
      <c r="H212">
        <v>3279.644937</v>
      </c>
      <c r="I212">
        <v>125207234.3</v>
      </c>
    </row>
    <row r="213" spans="1:9" x14ac:dyDescent="0.25">
      <c r="A213">
        <v>1627862400</v>
      </c>
      <c r="B213" s="1">
        <v>44410</v>
      </c>
      <c r="C213" t="s">
        <v>9</v>
      </c>
      <c r="D213">
        <v>39875.199999999997</v>
      </c>
      <c r="E213">
        <v>40459.31</v>
      </c>
      <c r="F213">
        <v>38687.620000000003</v>
      </c>
      <c r="G213">
        <v>39165.550000000003</v>
      </c>
      <c r="H213">
        <v>2407.9652700000001</v>
      </c>
      <c r="I213">
        <v>94309284.180000007</v>
      </c>
    </row>
    <row r="214" spans="1:9" x14ac:dyDescent="0.25">
      <c r="A214">
        <v>1627776000</v>
      </c>
      <c r="B214" s="1">
        <v>44409</v>
      </c>
      <c r="C214" t="s">
        <v>9</v>
      </c>
      <c r="D214">
        <v>41489.160000000003</v>
      </c>
      <c r="E214">
        <v>42614.85</v>
      </c>
      <c r="F214">
        <v>39424.269999999997</v>
      </c>
      <c r="G214">
        <v>39839</v>
      </c>
      <c r="H214">
        <v>2042.0170680000001</v>
      </c>
      <c r="I214">
        <v>81351917.969999999</v>
      </c>
    </row>
    <row r="215" spans="1:9" x14ac:dyDescent="0.25">
      <c r="A215">
        <v>1627689600</v>
      </c>
      <c r="B215" s="1">
        <v>44408</v>
      </c>
      <c r="C215" t="s">
        <v>9</v>
      </c>
      <c r="D215">
        <v>42236.72</v>
      </c>
      <c r="E215">
        <v>42411.32</v>
      </c>
      <c r="F215">
        <v>41007.51</v>
      </c>
      <c r="G215">
        <v>41490.129999999997</v>
      </c>
      <c r="H215">
        <v>1507.8682209999999</v>
      </c>
      <c r="I215">
        <v>62561648.5</v>
      </c>
    </row>
    <row r="216" spans="1:9" x14ac:dyDescent="0.25">
      <c r="A216">
        <v>1627603200</v>
      </c>
      <c r="B216" s="1">
        <v>44407</v>
      </c>
      <c r="C216" t="s">
        <v>9</v>
      </c>
      <c r="D216">
        <v>40045.21</v>
      </c>
      <c r="E216">
        <v>42335.5</v>
      </c>
      <c r="F216">
        <v>38331.370000000003</v>
      </c>
      <c r="G216">
        <v>42234.89</v>
      </c>
      <c r="H216">
        <v>3651.7157900000002</v>
      </c>
      <c r="I216">
        <v>154229814.69999999</v>
      </c>
    </row>
    <row r="217" spans="1:9" x14ac:dyDescent="0.25">
      <c r="A217">
        <v>1627516800</v>
      </c>
      <c r="B217" s="1">
        <v>44406</v>
      </c>
      <c r="C217" t="s">
        <v>9</v>
      </c>
      <c r="D217">
        <v>40024.800000000003</v>
      </c>
      <c r="E217">
        <v>40662.800000000003</v>
      </c>
      <c r="F217">
        <v>39239.949999999997</v>
      </c>
      <c r="G217">
        <v>40037.51</v>
      </c>
      <c r="H217">
        <v>2306.0383860000002</v>
      </c>
      <c r="I217">
        <v>92328034.930000007</v>
      </c>
    </row>
    <row r="218" spans="1:9" x14ac:dyDescent="0.25">
      <c r="A218">
        <v>1627430400</v>
      </c>
      <c r="B218" s="1">
        <v>44405</v>
      </c>
      <c r="C218" t="s">
        <v>9</v>
      </c>
      <c r="D218">
        <v>39446.94</v>
      </c>
      <c r="E218">
        <v>40927.53</v>
      </c>
      <c r="F218">
        <v>38786.800000000003</v>
      </c>
      <c r="G218">
        <v>40036.32</v>
      </c>
      <c r="H218">
        <v>3943.4780040000001</v>
      </c>
      <c r="I218">
        <v>157882347.30000001</v>
      </c>
    </row>
    <row r="219" spans="1:9" x14ac:dyDescent="0.25">
      <c r="A219">
        <v>1627344000</v>
      </c>
      <c r="B219" s="1">
        <v>44404</v>
      </c>
      <c r="C219" t="s">
        <v>9</v>
      </c>
      <c r="D219">
        <v>37271.440000000002</v>
      </c>
      <c r="E219">
        <v>39539.5</v>
      </c>
      <c r="F219">
        <v>36386.19</v>
      </c>
      <c r="G219">
        <v>39475.410000000003</v>
      </c>
      <c r="H219">
        <v>5896.6671560000004</v>
      </c>
      <c r="I219">
        <v>232773353.59999999</v>
      </c>
    </row>
    <row r="220" spans="1:9" x14ac:dyDescent="0.25">
      <c r="A220">
        <v>1627257600</v>
      </c>
      <c r="B220" s="1">
        <v>44403</v>
      </c>
      <c r="C220" t="s">
        <v>9</v>
      </c>
      <c r="D220">
        <v>35438.93</v>
      </c>
      <c r="E220">
        <v>40581.300000000003</v>
      </c>
      <c r="F220">
        <v>35282.699999999997</v>
      </c>
      <c r="G220">
        <v>37291.24</v>
      </c>
      <c r="H220">
        <v>8840.3987500000003</v>
      </c>
      <c r="I220">
        <v>329669431.5</v>
      </c>
    </row>
    <row r="221" spans="1:9" x14ac:dyDescent="0.25">
      <c r="A221">
        <v>1627171200</v>
      </c>
      <c r="B221" s="1">
        <v>44402</v>
      </c>
      <c r="C221" t="s">
        <v>9</v>
      </c>
      <c r="D221">
        <v>34301.86</v>
      </c>
      <c r="E221">
        <v>35448.97</v>
      </c>
      <c r="F221">
        <v>33874.03</v>
      </c>
      <c r="G221">
        <v>35428.28</v>
      </c>
      <c r="H221">
        <v>2063.4942500000002</v>
      </c>
      <c r="I221">
        <v>73106052.079999998</v>
      </c>
    </row>
    <row r="222" spans="1:9" x14ac:dyDescent="0.25">
      <c r="A222">
        <v>1627084800</v>
      </c>
      <c r="B222" s="1">
        <v>44401</v>
      </c>
      <c r="C222" t="s">
        <v>9</v>
      </c>
      <c r="D222">
        <v>33685</v>
      </c>
      <c r="E222">
        <v>34534.32</v>
      </c>
      <c r="F222">
        <v>33419.31</v>
      </c>
      <c r="G222">
        <v>34301.78</v>
      </c>
      <c r="H222">
        <v>1440.466279</v>
      </c>
      <c r="I222">
        <v>49410557.390000001</v>
      </c>
    </row>
    <row r="223" spans="1:9" x14ac:dyDescent="0.25">
      <c r="A223">
        <v>1626998400</v>
      </c>
      <c r="B223" s="1">
        <v>44400</v>
      </c>
      <c r="C223" t="s">
        <v>9</v>
      </c>
      <c r="D223">
        <v>32306.98</v>
      </c>
      <c r="E223">
        <v>33684.17</v>
      </c>
      <c r="F223">
        <v>32000</v>
      </c>
      <c r="G223">
        <v>33684.17</v>
      </c>
      <c r="H223">
        <v>1976.3842179999999</v>
      </c>
      <c r="I223">
        <v>66572861.979999997</v>
      </c>
    </row>
    <row r="224" spans="1:9" x14ac:dyDescent="0.25">
      <c r="A224">
        <v>1626912000</v>
      </c>
      <c r="B224" s="1">
        <v>44399</v>
      </c>
      <c r="C224" t="s">
        <v>9</v>
      </c>
      <c r="D224">
        <v>32115.82</v>
      </c>
      <c r="E224">
        <v>32609.83</v>
      </c>
      <c r="F224">
        <v>31703.15</v>
      </c>
      <c r="G224">
        <v>32300.880000000001</v>
      </c>
      <c r="H224">
        <v>2392.4694810000001</v>
      </c>
      <c r="I224">
        <v>77278869.620000005</v>
      </c>
    </row>
    <row r="225" spans="1:9" x14ac:dyDescent="0.25">
      <c r="A225">
        <v>1626825600</v>
      </c>
      <c r="B225" s="1">
        <v>44398</v>
      </c>
      <c r="C225" t="s">
        <v>9</v>
      </c>
      <c r="D225">
        <v>29792.99</v>
      </c>
      <c r="E225">
        <v>32875.42</v>
      </c>
      <c r="F225">
        <v>29500</v>
      </c>
      <c r="G225">
        <v>32138.45</v>
      </c>
      <c r="H225">
        <v>4842.1639969999997</v>
      </c>
      <c r="I225">
        <v>155619645.5</v>
      </c>
    </row>
    <row r="226" spans="1:9" x14ac:dyDescent="0.25">
      <c r="A226">
        <v>1626739200</v>
      </c>
      <c r="B226" s="1">
        <v>44397</v>
      </c>
      <c r="C226" t="s">
        <v>9</v>
      </c>
      <c r="D226">
        <v>30822.080000000002</v>
      </c>
      <c r="E226">
        <v>31068.62</v>
      </c>
      <c r="F226">
        <v>29296.39</v>
      </c>
      <c r="G226">
        <v>29786.58</v>
      </c>
      <c r="H226">
        <v>3413.2420649999999</v>
      </c>
      <c r="I226">
        <v>101668807.8</v>
      </c>
    </row>
    <row r="227" spans="1:9" x14ac:dyDescent="0.25">
      <c r="A227">
        <v>1626652800</v>
      </c>
      <c r="B227" s="1">
        <v>44396</v>
      </c>
      <c r="C227" t="s">
        <v>9</v>
      </c>
      <c r="D227">
        <v>31794.49</v>
      </c>
      <c r="E227">
        <v>31881.71</v>
      </c>
      <c r="F227">
        <v>30400</v>
      </c>
      <c r="G227">
        <v>30829.29</v>
      </c>
      <c r="H227">
        <v>2506.2774410000002</v>
      </c>
      <c r="I227">
        <v>77266754.040000007</v>
      </c>
    </row>
    <row r="228" spans="1:9" x14ac:dyDescent="0.25">
      <c r="A228">
        <v>1626566400</v>
      </c>
      <c r="B228" s="1">
        <v>44395</v>
      </c>
      <c r="C228" t="s">
        <v>9</v>
      </c>
      <c r="D228">
        <v>31509.33</v>
      </c>
      <c r="E228">
        <v>32440.98</v>
      </c>
      <c r="F228">
        <v>31100</v>
      </c>
      <c r="G228">
        <v>31776.65</v>
      </c>
      <c r="H228">
        <v>1256.546061</v>
      </c>
      <c r="I228">
        <v>39928824.380000003</v>
      </c>
    </row>
    <row r="229" spans="1:9" x14ac:dyDescent="0.25">
      <c r="A229">
        <v>1626480000</v>
      </c>
      <c r="B229" s="1">
        <v>44394</v>
      </c>
      <c r="C229" t="s">
        <v>9</v>
      </c>
      <c r="D229">
        <v>31376.3</v>
      </c>
      <c r="E229">
        <v>31950</v>
      </c>
      <c r="F229">
        <v>31176.66</v>
      </c>
      <c r="G229">
        <v>31529.68</v>
      </c>
      <c r="H229">
        <v>1550.072011</v>
      </c>
      <c r="I229">
        <v>48873274.469999999</v>
      </c>
    </row>
    <row r="230" spans="1:9" x14ac:dyDescent="0.25">
      <c r="A230">
        <v>1626393600</v>
      </c>
      <c r="B230" s="1">
        <v>44393</v>
      </c>
      <c r="C230" t="s">
        <v>9</v>
      </c>
      <c r="D230">
        <v>31885.7</v>
      </c>
      <c r="E230">
        <v>32264.53</v>
      </c>
      <c r="F230">
        <v>31012.93</v>
      </c>
      <c r="G230">
        <v>31388.17</v>
      </c>
      <c r="H230">
        <v>1912.4686670000001</v>
      </c>
      <c r="I230">
        <v>60028891.649999999</v>
      </c>
    </row>
    <row r="231" spans="1:9" x14ac:dyDescent="0.25">
      <c r="A231">
        <v>1626307200</v>
      </c>
      <c r="B231" s="1">
        <v>44392</v>
      </c>
      <c r="C231" t="s">
        <v>9</v>
      </c>
      <c r="D231">
        <v>32818.68</v>
      </c>
      <c r="E231">
        <v>33179</v>
      </c>
      <c r="F231">
        <v>31121.57</v>
      </c>
      <c r="G231">
        <v>31848.65</v>
      </c>
      <c r="H231">
        <v>2470.2130360000001</v>
      </c>
      <c r="I231">
        <v>78672950.420000002</v>
      </c>
    </row>
    <row r="232" spans="1:9" x14ac:dyDescent="0.25">
      <c r="A232">
        <v>1626220800</v>
      </c>
      <c r="B232" s="1">
        <v>44391</v>
      </c>
      <c r="C232" t="s">
        <v>9</v>
      </c>
      <c r="D232">
        <v>32737.56</v>
      </c>
      <c r="E232">
        <v>33111.72</v>
      </c>
      <c r="F232">
        <v>31589.35</v>
      </c>
      <c r="G232">
        <v>32823.550000000003</v>
      </c>
      <c r="H232">
        <v>2753.0980610000001</v>
      </c>
      <c r="I232">
        <v>90366451.859999999</v>
      </c>
    </row>
    <row r="233" spans="1:9" x14ac:dyDescent="0.25">
      <c r="A233">
        <v>1626134400</v>
      </c>
      <c r="B233" s="1">
        <v>44390</v>
      </c>
      <c r="C233" t="s">
        <v>9</v>
      </c>
      <c r="D233">
        <v>33091.53</v>
      </c>
      <c r="E233">
        <v>33340</v>
      </c>
      <c r="F233">
        <v>32190</v>
      </c>
      <c r="G233">
        <v>32728</v>
      </c>
      <c r="H233">
        <v>1870.5740330000001</v>
      </c>
      <c r="I233">
        <v>61220146.950000003</v>
      </c>
    </row>
    <row r="234" spans="1:9" x14ac:dyDescent="0.25">
      <c r="A234">
        <v>1626048000</v>
      </c>
      <c r="B234" s="1">
        <v>44389</v>
      </c>
      <c r="C234" t="s">
        <v>9</v>
      </c>
      <c r="D234">
        <v>34266.839999999997</v>
      </c>
      <c r="E234">
        <v>34677</v>
      </c>
      <c r="F234">
        <v>32660</v>
      </c>
      <c r="G234">
        <v>33105</v>
      </c>
      <c r="H234">
        <v>1879.537335</v>
      </c>
      <c r="I234">
        <v>62222083.469999999</v>
      </c>
    </row>
    <row r="235" spans="1:9" x14ac:dyDescent="0.25">
      <c r="A235">
        <v>1625961600</v>
      </c>
      <c r="B235" s="1">
        <v>44388</v>
      </c>
      <c r="C235" t="s">
        <v>9</v>
      </c>
      <c r="D235">
        <v>33521.480000000003</v>
      </c>
      <c r="E235">
        <v>34635.82</v>
      </c>
      <c r="F235">
        <v>33335.49</v>
      </c>
      <c r="G235">
        <v>34258.53</v>
      </c>
      <c r="H235">
        <v>1635.0176590000001</v>
      </c>
      <c r="I235">
        <v>56013301.509999998</v>
      </c>
    </row>
    <row r="236" spans="1:9" x14ac:dyDescent="0.25">
      <c r="A236">
        <v>1625875200</v>
      </c>
      <c r="B236" s="1">
        <v>44387</v>
      </c>
      <c r="C236" t="s">
        <v>9</v>
      </c>
      <c r="D236">
        <v>33830.730000000003</v>
      </c>
      <c r="E236">
        <v>34261.040000000001</v>
      </c>
      <c r="F236">
        <v>33014.21</v>
      </c>
      <c r="G236">
        <v>33517.599999999999</v>
      </c>
      <c r="H236">
        <v>1442.4248319999999</v>
      </c>
      <c r="I236">
        <v>48346618.539999999</v>
      </c>
    </row>
    <row r="237" spans="1:9" x14ac:dyDescent="0.25">
      <c r="A237">
        <v>1625788800</v>
      </c>
      <c r="B237" s="1">
        <v>44386</v>
      </c>
      <c r="C237" t="s">
        <v>9</v>
      </c>
      <c r="D237">
        <v>32892.94</v>
      </c>
      <c r="E237">
        <v>34115.440000000002</v>
      </c>
      <c r="F237">
        <v>32285.73</v>
      </c>
      <c r="G237">
        <v>33826.43</v>
      </c>
      <c r="H237">
        <v>1636.5750700000001</v>
      </c>
      <c r="I237">
        <v>55359492.060000002</v>
      </c>
    </row>
    <row r="238" spans="1:9" x14ac:dyDescent="0.25">
      <c r="A238">
        <v>1625702400</v>
      </c>
      <c r="B238" s="1">
        <v>44385</v>
      </c>
      <c r="C238" t="s">
        <v>9</v>
      </c>
      <c r="D238">
        <v>33858.33</v>
      </c>
      <c r="E238">
        <v>33943.019999999997</v>
      </c>
      <c r="F238">
        <v>32101</v>
      </c>
      <c r="G238">
        <v>32898.79</v>
      </c>
      <c r="H238">
        <v>2945.8549250000001</v>
      </c>
      <c r="I238">
        <v>96915062.549999997</v>
      </c>
    </row>
    <row r="239" spans="1:9" x14ac:dyDescent="0.25">
      <c r="A239">
        <v>1625616000</v>
      </c>
      <c r="B239" s="1">
        <v>44384</v>
      </c>
      <c r="C239" t="s">
        <v>9</v>
      </c>
      <c r="D239">
        <v>34231.949999999997</v>
      </c>
      <c r="E239">
        <v>35059.019999999997</v>
      </c>
      <c r="F239">
        <v>33800</v>
      </c>
      <c r="G239">
        <v>33882.47</v>
      </c>
      <c r="H239">
        <v>1540.0424479999999</v>
      </c>
      <c r="I239">
        <v>52180442.049999997</v>
      </c>
    </row>
    <row r="240" spans="1:9" x14ac:dyDescent="0.25">
      <c r="A240">
        <v>1625529600</v>
      </c>
      <c r="B240" s="1">
        <v>44383</v>
      </c>
      <c r="C240" t="s">
        <v>9</v>
      </c>
      <c r="D240">
        <v>33730.76</v>
      </c>
      <c r="E240">
        <v>35100.49</v>
      </c>
      <c r="F240">
        <v>33510.58</v>
      </c>
      <c r="G240">
        <v>34244.089999999997</v>
      </c>
      <c r="H240">
        <v>2386.5051170000002</v>
      </c>
      <c r="I240">
        <v>81723696.019999996</v>
      </c>
    </row>
    <row r="241" spans="1:9" x14ac:dyDescent="0.25">
      <c r="A241">
        <v>1625443200</v>
      </c>
      <c r="B241" s="1">
        <v>44382</v>
      </c>
      <c r="C241" t="s">
        <v>9</v>
      </c>
      <c r="D241">
        <v>35255</v>
      </c>
      <c r="E241">
        <v>35258.699999999997</v>
      </c>
      <c r="F241">
        <v>33143</v>
      </c>
      <c r="G241">
        <v>33704.21</v>
      </c>
      <c r="H241">
        <v>2254.3534089999998</v>
      </c>
      <c r="I241">
        <v>75981200.719999999</v>
      </c>
    </row>
    <row r="242" spans="1:9" x14ac:dyDescent="0.25">
      <c r="A242">
        <v>1625356800</v>
      </c>
      <c r="B242" s="1">
        <v>44381</v>
      </c>
      <c r="C242" t="s">
        <v>9</v>
      </c>
      <c r="D242">
        <v>34672.080000000002</v>
      </c>
      <c r="E242">
        <v>35960</v>
      </c>
      <c r="F242">
        <v>34404.29</v>
      </c>
      <c r="G242">
        <v>35289.21</v>
      </c>
      <c r="H242">
        <v>1204.0037150000001</v>
      </c>
      <c r="I242">
        <v>42488339.950000003</v>
      </c>
    </row>
    <row r="243" spans="1:9" x14ac:dyDescent="0.25">
      <c r="A243">
        <v>1625270400</v>
      </c>
      <c r="B243" s="1">
        <v>44380</v>
      </c>
      <c r="C243" t="s">
        <v>9</v>
      </c>
      <c r="D243">
        <v>33810.46</v>
      </c>
      <c r="E243">
        <v>34959.72</v>
      </c>
      <c r="F243">
        <v>33333.1</v>
      </c>
      <c r="G243">
        <v>34688.300000000003</v>
      </c>
      <c r="H243">
        <v>1244.496924</v>
      </c>
      <c r="I243">
        <v>43169482.649999999</v>
      </c>
    </row>
    <row r="244" spans="1:9" x14ac:dyDescent="0.25">
      <c r="A244">
        <v>1625184000</v>
      </c>
      <c r="B244" s="1">
        <v>44379</v>
      </c>
      <c r="C244" t="s">
        <v>9</v>
      </c>
      <c r="D244">
        <v>33537.11</v>
      </c>
      <c r="E244">
        <v>33981.51</v>
      </c>
      <c r="F244">
        <v>32700.05</v>
      </c>
      <c r="G244">
        <v>33811.56</v>
      </c>
      <c r="H244">
        <v>2086.838816</v>
      </c>
      <c r="I244">
        <v>70559275.849999994</v>
      </c>
    </row>
    <row r="245" spans="1:9" x14ac:dyDescent="0.25">
      <c r="A245">
        <v>1625097600</v>
      </c>
      <c r="B245" s="1">
        <v>44378</v>
      </c>
      <c r="C245" t="s">
        <v>9</v>
      </c>
      <c r="D245">
        <v>35059.71</v>
      </c>
      <c r="E245">
        <v>35071.339999999997</v>
      </c>
      <c r="F245">
        <v>32700.880000000001</v>
      </c>
      <c r="G245">
        <v>33564.21</v>
      </c>
      <c r="H245">
        <v>3118.7632589999998</v>
      </c>
      <c r="I245">
        <v>104678825</v>
      </c>
    </row>
    <row r="246" spans="1:9" x14ac:dyDescent="0.25">
      <c r="A246">
        <v>1625011200</v>
      </c>
      <c r="B246" s="1">
        <v>44377</v>
      </c>
      <c r="C246" t="s">
        <v>9</v>
      </c>
      <c r="D246">
        <v>35900.050000000003</v>
      </c>
      <c r="E246">
        <v>36099.82</v>
      </c>
      <c r="F246">
        <v>34049.360000000001</v>
      </c>
      <c r="G246">
        <v>35037.230000000003</v>
      </c>
      <c r="H246">
        <v>3381.0453950000001</v>
      </c>
      <c r="I246">
        <v>118462465.2</v>
      </c>
    </row>
    <row r="247" spans="1:9" x14ac:dyDescent="0.25">
      <c r="A247">
        <v>1624924800</v>
      </c>
      <c r="B247" s="1">
        <v>44376</v>
      </c>
      <c r="C247" t="s">
        <v>9</v>
      </c>
      <c r="D247">
        <v>34494.42</v>
      </c>
      <c r="E247">
        <v>36623.79</v>
      </c>
      <c r="F247">
        <v>34240</v>
      </c>
      <c r="G247">
        <v>35907.93</v>
      </c>
      <c r="H247">
        <v>3179.5078400000002</v>
      </c>
      <c r="I247">
        <v>114169544.90000001</v>
      </c>
    </row>
    <row r="248" spans="1:9" x14ac:dyDescent="0.25">
      <c r="A248">
        <v>1624838400</v>
      </c>
      <c r="B248" s="1">
        <v>44375</v>
      </c>
      <c r="C248" t="s">
        <v>9</v>
      </c>
      <c r="D248">
        <v>34716.019999999997</v>
      </c>
      <c r="E248">
        <v>35357.129999999997</v>
      </c>
      <c r="F248">
        <v>33878.230000000003</v>
      </c>
      <c r="G248">
        <v>34487.11</v>
      </c>
      <c r="H248">
        <v>3369.9937169999998</v>
      </c>
      <c r="I248">
        <v>116221344</v>
      </c>
    </row>
    <row r="249" spans="1:9" x14ac:dyDescent="0.25">
      <c r="A249">
        <v>1624752000</v>
      </c>
      <c r="B249" s="1">
        <v>44374</v>
      </c>
      <c r="C249" t="s">
        <v>9</v>
      </c>
      <c r="D249">
        <v>32293.98</v>
      </c>
      <c r="E249">
        <v>34772.94</v>
      </c>
      <c r="F249">
        <v>32015.82</v>
      </c>
      <c r="G249">
        <v>34699.5</v>
      </c>
      <c r="H249">
        <v>3260.565345</v>
      </c>
      <c r="I249">
        <v>113139987.2</v>
      </c>
    </row>
    <row r="250" spans="1:9" x14ac:dyDescent="0.25">
      <c r="A250">
        <v>1624665600</v>
      </c>
      <c r="B250" s="1">
        <v>44373</v>
      </c>
      <c r="C250" t="s">
        <v>9</v>
      </c>
      <c r="D250">
        <v>31595.95</v>
      </c>
      <c r="E250">
        <v>32714.46</v>
      </c>
      <c r="F250">
        <v>30082.79</v>
      </c>
      <c r="G250">
        <v>32269.38</v>
      </c>
      <c r="H250">
        <v>3300.1600579999999</v>
      </c>
      <c r="I250">
        <v>106494119</v>
      </c>
    </row>
    <row r="251" spans="1:9" x14ac:dyDescent="0.25">
      <c r="A251">
        <v>1624579200</v>
      </c>
      <c r="B251" s="1">
        <v>44372</v>
      </c>
      <c r="C251" t="s">
        <v>9</v>
      </c>
      <c r="D251">
        <v>34652.68</v>
      </c>
      <c r="E251">
        <v>35517.22</v>
      </c>
      <c r="F251">
        <v>31271.02</v>
      </c>
      <c r="G251">
        <v>31597.75</v>
      </c>
      <c r="H251">
        <v>5099.2635339999997</v>
      </c>
      <c r="I251">
        <v>161125254.30000001</v>
      </c>
    </row>
    <row r="252" spans="1:9" x14ac:dyDescent="0.25">
      <c r="A252">
        <v>1624492800</v>
      </c>
      <c r="B252" s="1">
        <v>44371</v>
      </c>
      <c r="C252" t="s">
        <v>9</v>
      </c>
      <c r="D252">
        <v>33693.99</v>
      </c>
      <c r="E252">
        <v>35289</v>
      </c>
      <c r="F252">
        <v>32314.37</v>
      </c>
      <c r="G252">
        <v>34649.32</v>
      </c>
      <c r="H252">
        <v>4725.8271850000001</v>
      </c>
      <c r="I252">
        <v>163746698.40000001</v>
      </c>
    </row>
    <row r="253" spans="1:9" x14ac:dyDescent="0.25">
      <c r="A253">
        <v>1624406400</v>
      </c>
      <c r="B253" s="1">
        <v>44370</v>
      </c>
      <c r="C253" t="s">
        <v>9</v>
      </c>
      <c r="D253">
        <v>32547.57</v>
      </c>
      <c r="E253">
        <v>35000</v>
      </c>
      <c r="F253">
        <v>31670.89</v>
      </c>
      <c r="G253">
        <v>33652.28</v>
      </c>
      <c r="H253">
        <v>5855.5812939999996</v>
      </c>
      <c r="I253">
        <v>197053661.30000001</v>
      </c>
    </row>
    <row r="254" spans="1:9" x14ac:dyDescent="0.25">
      <c r="A254">
        <v>1624320000</v>
      </c>
      <c r="B254" s="1">
        <v>44369</v>
      </c>
      <c r="C254" t="s">
        <v>9</v>
      </c>
      <c r="D254">
        <v>31628.83</v>
      </c>
      <c r="E254">
        <v>33315.85</v>
      </c>
      <c r="F254">
        <v>28600</v>
      </c>
      <c r="G254">
        <v>32545.26</v>
      </c>
      <c r="H254">
        <v>9778.5169449999994</v>
      </c>
      <c r="I254">
        <v>318244376.39999998</v>
      </c>
    </row>
    <row r="255" spans="1:9" x14ac:dyDescent="0.25">
      <c r="A255">
        <v>1624233600</v>
      </c>
      <c r="B255" s="1">
        <v>44368</v>
      </c>
      <c r="C255" t="s">
        <v>9</v>
      </c>
      <c r="D255">
        <v>35598.660000000003</v>
      </c>
      <c r="E255">
        <v>35763.800000000003</v>
      </c>
      <c r="F255">
        <v>31238.69</v>
      </c>
      <c r="G255">
        <v>31634.16</v>
      </c>
      <c r="H255">
        <v>8580.0622199999998</v>
      </c>
      <c r="I255">
        <v>271423061.10000002</v>
      </c>
    </row>
    <row r="256" spans="1:9" x14ac:dyDescent="0.25">
      <c r="A256">
        <v>1624147200</v>
      </c>
      <c r="B256" s="1">
        <v>44367</v>
      </c>
      <c r="C256" t="s">
        <v>9</v>
      </c>
      <c r="D256">
        <v>35494.699999999997</v>
      </c>
      <c r="E256">
        <v>36125</v>
      </c>
      <c r="F256">
        <v>33337</v>
      </c>
      <c r="G256">
        <v>35589.769999999997</v>
      </c>
      <c r="H256">
        <v>3958.1181200000001</v>
      </c>
      <c r="I256">
        <v>140868513.5</v>
      </c>
    </row>
    <row r="257" spans="1:9" x14ac:dyDescent="0.25">
      <c r="A257">
        <v>1624060800</v>
      </c>
      <c r="B257" s="1">
        <v>44366</v>
      </c>
      <c r="C257" t="s">
        <v>9</v>
      </c>
      <c r="D257">
        <v>35849.18</v>
      </c>
      <c r="E257">
        <v>36440</v>
      </c>
      <c r="F257">
        <v>34718.21</v>
      </c>
      <c r="G257">
        <v>35507.06</v>
      </c>
      <c r="H257">
        <v>3129.3347220000001</v>
      </c>
      <c r="I257">
        <v>111113475.8</v>
      </c>
    </row>
    <row r="258" spans="1:9" x14ac:dyDescent="0.25">
      <c r="A258">
        <v>1623974400</v>
      </c>
      <c r="B258" s="1">
        <v>44365</v>
      </c>
      <c r="C258" t="s">
        <v>9</v>
      </c>
      <c r="D258">
        <v>38110.25</v>
      </c>
      <c r="E258">
        <v>38208.68</v>
      </c>
      <c r="F258">
        <v>35143.68</v>
      </c>
      <c r="G258">
        <v>35840</v>
      </c>
      <c r="H258">
        <v>4240.4048670000002</v>
      </c>
      <c r="I258">
        <v>151976110.40000001</v>
      </c>
    </row>
    <row r="259" spans="1:9" x14ac:dyDescent="0.25">
      <c r="A259">
        <v>1623888000</v>
      </c>
      <c r="B259" s="1">
        <v>44364</v>
      </c>
      <c r="C259" t="s">
        <v>9</v>
      </c>
      <c r="D259">
        <v>38361.379999999997</v>
      </c>
      <c r="E259">
        <v>39553.050000000003</v>
      </c>
      <c r="F259">
        <v>37350</v>
      </c>
      <c r="G259">
        <v>38097.68</v>
      </c>
      <c r="H259">
        <v>3569.2526160000002</v>
      </c>
      <c r="I259">
        <v>135980244</v>
      </c>
    </row>
    <row r="260" spans="1:9" x14ac:dyDescent="0.25">
      <c r="A260">
        <v>1623801600</v>
      </c>
      <c r="B260" s="1">
        <v>44363</v>
      </c>
      <c r="C260" t="s">
        <v>9</v>
      </c>
      <c r="D260">
        <v>40166.93</v>
      </c>
      <c r="E260">
        <v>40506.589999999997</v>
      </c>
      <c r="F260">
        <v>38095.410000000003</v>
      </c>
      <c r="G260">
        <v>38353.99</v>
      </c>
      <c r="H260">
        <v>4008.512964</v>
      </c>
      <c r="I260">
        <v>153742466.09999999</v>
      </c>
    </row>
    <row r="261" spans="1:9" x14ac:dyDescent="0.25">
      <c r="A261">
        <v>1623715200</v>
      </c>
      <c r="B261" s="1">
        <v>44362</v>
      </c>
      <c r="C261" t="s">
        <v>9</v>
      </c>
      <c r="D261">
        <v>40544.19</v>
      </c>
      <c r="E261">
        <v>41341.57</v>
      </c>
      <c r="F261">
        <v>39526.47</v>
      </c>
      <c r="G261">
        <v>40171.47</v>
      </c>
      <c r="H261">
        <v>4078.801974</v>
      </c>
      <c r="I261">
        <v>163851471.19999999</v>
      </c>
    </row>
    <row r="262" spans="1:9" x14ac:dyDescent="0.25">
      <c r="A262">
        <v>1623628800</v>
      </c>
      <c r="B262" s="1">
        <v>44361</v>
      </c>
      <c r="C262" t="s">
        <v>9</v>
      </c>
      <c r="D262">
        <v>39035.519999999997</v>
      </c>
      <c r="E262">
        <v>41050</v>
      </c>
      <c r="F262">
        <v>38758.400000000001</v>
      </c>
      <c r="G262">
        <v>40532.79</v>
      </c>
      <c r="H262">
        <v>6281.2805969999999</v>
      </c>
      <c r="I262">
        <v>254597827.40000001</v>
      </c>
    </row>
    <row r="263" spans="1:9" x14ac:dyDescent="0.25">
      <c r="A263">
        <v>1623542400</v>
      </c>
      <c r="B263" s="1">
        <v>44360</v>
      </c>
      <c r="C263" t="s">
        <v>9</v>
      </c>
      <c r="D263">
        <v>35563.660000000003</v>
      </c>
      <c r="E263">
        <v>39386.43</v>
      </c>
      <c r="F263">
        <v>34783.9</v>
      </c>
      <c r="G263">
        <v>39013.760000000002</v>
      </c>
      <c r="H263">
        <v>3601.9176659999998</v>
      </c>
      <c r="I263">
        <v>140524351.40000001</v>
      </c>
    </row>
    <row r="264" spans="1:9" x14ac:dyDescent="0.25">
      <c r="A264">
        <v>1623456000</v>
      </c>
      <c r="B264" s="1">
        <v>44359</v>
      </c>
      <c r="C264" t="s">
        <v>9</v>
      </c>
      <c r="D264">
        <v>37338.910000000003</v>
      </c>
      <c r="E264">
        <v>37445.550000000003</v>
      </c>
      <c r="F264">
        <v>34630</v>
      </c>
      <c r="G264">
        <v>35542.76</v>
      </c>
      <c r="H264">
        <v>3727.952354</v>
      </c>
      <c r="I264">
        <v>132501715.8</v>
      </c>
    </row>
    <row r="265" spans="1:9" x14ac:dyDescent="0.25">
      <c r="A265">
        <v>1623369600</v>
      </c>
      <c r="B265" s="1">
        <v>44358</v>
      </c>
      <c r="C265" t="s">
        <v>9</v>
      </c>
      <c r="D265">
        <v>36724.97</v>
      </c>
      <c r="E265">
        <v>37680.65</v>
      </c>
      <c r="F265">
        <v>35958.49</v>
      </c>
      <c r="G265">
        <v>37341.11</v>
      </c>
      <c r="H265">
        <v>3741.2305160000001</v>
      </c>
      <c r="I265">
        <v>139701700.19999999</v>
      </c>
    </row>
    <row r="266" spans="1:9" x14ac:dyDescent="0.25">
      <c r="A266">
        <v>1623283200</v>
      </c>
      <c r="B266" s="1">
        <v>44357</v>
      </c>
      <c r="C266" t="s">
        <v>9</v>
      </c>
      <c r="D266">
        <v>37414.639999999999</v>
      </c>
      <c r="E266">
        <v>38446.239999999998</v>
      </c>
      <c r="F266">
        <v>35824.69</v>
      </c>
      <c r="G266">
        <v>36707.54</v>
      </c>
      <c r="H266">
        <v>5761.7248870000003</v>
      </c>
      <c r="I266">
        <v>211498746.80000001</v>
      </c>
    </row>
    <row r="267" spans="1:9" x14ac:dyDescent="0.25">
      <c r="A267">
        <v>1623196800</v>
      </c>
      <c r="B267" s="1">
        <v>44356</v>
      </c>
      <c r="C267" t="s">
        <v>9</v>
      </c>
      <c r="D267">
        <v>33413.19</v>
      </c>
      <c r="E267">
        <v>37556.25</v>
      </c>
      <c r="F267">
        <v>32423.72</v>
      </c>
      <c r="G267">
        <v>37400</v>
      </c>
      <c r="H267">
        <v>8539.5873420000007</v>
      </c>
      <c r="I267">
        <v>319380566.60000002</v>
      </c>
    </row>
    <row r="268" spans="1:9" x14ac:dyDescent="0.25">
      <c r="A268">
        <v>1623110400</v>
      </c>
      <c r="B268" s="1">
        <v>44355</v>
      </c>
      <c r="C268" t="s">
        <v>9</v>
      </c>
      <c r="D268">
        <v>33567.51</v>
      </c>
      <c r="E268">
        <v>34085.61</v>
      </c>
      <c r="F268">
        <v>31025</v>
      </c>
      <c r="G268">
        <v>33411.69</v>
      </c>
      <c r="H268">
        <v>9044.6484700000001</v>
      </c>
      <c r="I268">
        <v>302196990.80000001</v>
      </c>
    </row>
    <row r="269" spans="1:9" x14ac:dyDescent="0.25">
      <c r="A269">
        <v>1623024000</v>
      </c>
      <c r="B269" s="1">
        <v>44354</v>
      </c>
      <c r="C269" t="s">
        <v>9</v>
      </c>
      <c r="D269">
        <v>35810.69</v>
      </c>
      <c r="E269">
        <v>36808.300000000003</v>
      </c>
      <c r="F269">
        <v>33321.089999999997</v>
      </c>
      <c r="G269">
        <v>33582.620000000003</v>
      </c>
      <c r="H269">
        <v>4913.0402249999997</v>
      </c>
      <c r="I269">
        <v>164992762.90000001</v>
      </c>
    </row>
    <row r="270" spans="1:9" x14ac:dyDescent="0.25">
      <c r="A270">
        <v>1622937600</v>
      </c>
      <c r="B270" s="1">
        <v>44353</v>
      </c>
      <c r="C270" t="s">
        <v>9</v>
      </c>
      <c r="D270">
        <v>35532.589999999997</v>
      </c>
      <c r="E270">
        <v>36510.58</v>
      </c>
      <c r="F270">
        <v>35250</v>
      </c>
      <c r="G270">
        <v>35808.85</v>
      </c>
      <c r="H270">
        <v>2526.73362</v>
      </c>
      <c r="I270">
        <v>90479425.189999998</v>
      </c>
    </row>
    <row r="271" spans="1:9" x14ac:dyDescent="0.25">
      <c r="A271">
        <v>1622851200</v>
      </c>
      <c r="B271" s="1">
        <v>44352</v>
      </c>
      <c r="C271" t="s">
        <v>9</v>
      </c>
      <c r="D271">
        <v>36851.58</v>
      </c>
      <c r="E271">
        <v>37927.93</v>
      </c>
      <c r="F271">
        <v>34849.65</v>
      </c>
      <c r="G271">
        <v>35532.14</v>
      </c>
      <c r="H271">
        <v>4106.3488070000003</v>
      </c>
      <c r="I271">
        <v>145907360.69999999</v>
      </c>
    </row>
    <row r="272" spans="1:9" x14ac:dyDescent="0.25">
      <c r="A272">
        <v>1622764800</v>
      </c>
      <c r="B272" s="1">
        <v>44351</v>
      </c>
      <c r="C272" t="s">
        <v>9</v>
      </c>
      <c r="D272">
        <v>39242.94</v>
      </c>
      <c r="E272">
        <v>39277.360000000001</v>
      </c>
      <c r="F272">
        <v>35576.67</v>
      </c>
      <c r="G272">
        <v>36887.32</v>
      </c>
      <c r="H272">
        <v>5786.186087</v>
      </c>
      <c r="I272">
        <v>213436897.80000001</v>
      </c>
    </row>
    <row r="273" spans="1:9" x14ac:dyDescent="0.25">
      <c r="A273">
        <v>1622678400</v>
      </c>
      <c r="B273" s="1">
        <v>44350</v>
      </c>
      <c r="C273" t="s">
        <v>9</v>
      </c>
      <c r="D273">
        <v>37585.120000000003</v>
      </c>
      <c r="E273">
        <v>39490</v>
      </c>
      <c r="F273">
        <v>37176.06</v>
      </c>
      <c r="G273">
        <v>39219.879999999997</v>
      </c>
      <c r="H273">
        <v>4058.9429319999999</v>
      </c>
      <c r="I273">
        <v>159191254.69999999</v>
      </c>
    </row>
    <row r="274" spans="1:9" x14ac:dyDescent="0.25">
      <c r="A274">
        <v>1622592000</v>
      </c>
      <c r="B274" s="1">
        <v>44349</v>
      </c>
      <c r="C274" t="s">
        <v>9</v>
      </c>
      <c r="D274">
        <v>36693.300000000003</v>
      </c>
      <c r="E274">
        <v>38256.300000000003</v>
      </c>
      <c r="F274">
        <v>35933.19</v>
      </c>
      <c r="G274">
        <v>37589.360000000001</v>
      </c>
      <c r="H274">
        <v>4270.1034110000001</v>
      </c>
      <c r="I274">
        <v>160510454.40000001</v>
      </c>
    </row>
    <row r="275" spans="1:9" x14ac:dyDescent="0.25">
      <c r="A275">
        <v>1622505600</v>
      </c>
      <c r="B275" s="1">
        <v>44348</v>
      </c>
      <c r="C275" t="s">
        <v>9</v>
      </c>
      <c r="D275">
        <v>37279.89</v>
      </c>
      <c r="E275">
        <v>37927.440000000002</v>
      </c>
      <c r="F275">
        <v>35699.980000000003</v>
      </c>
      <c r="G275">
        <v>36693.300000000003</v>
      </c>
      <c r="H275">
        <v>4348.754484</v>
      </c>
      <c r="I275">
        <v>159570152.90000001</v>
      </c>
    </row>
    <row r="276" spans="1:9" x14ac:dyDescent="0.25">
      <c r="A276">
        <v>1622419200</v>
      </c>
      <c r="B276" s="1">
        <v>44347</v>
      </c>
      <c r="C276" t="s">
        <v>9</v>
      </c>
      <c r="D276">
        <v>35675.300000000003</v>
      </c>
      <c r="E276">
        <v>37540.959999999999</v>
      </c>
      <c r="F276">
        <v>34195.199999999997</v>
      </c>
      <c r="G276">
        <v>37341.410000000003</v>
      </c>
      <c r="H276">
        <v>4383.7923339999998</v>
      </c>
      <c r="I276">
        <v>163696986.90000001</v>
      </c>
    </row>
    <row r="277" spans="1:9" x14ac:dyDescent="0.25">
      <c r="A277">
        <v>1622332800</v>
      </c>
      <c r="B277" s="1">
        <v>44346</v>
      </c>
      <c r="C277" t="s">
        <v>9</v>
      </c>
      <c r="D277">
        <v>34644.089999999997</v>
      </c>
      <c r="E277">
        <v>36516.99</v>
      </c>
      <c r="F277">
        <v>33425</v>
      </c>
      <c r="G277">
        <v>35677.72</v>
      </c>
      <c r="H277">
        <v>2979.7197769999998</v>
      </c>
      <c r="I277">
        <v>106309607.90000001</v>
      </c>
    </row>
    <row r="278" spans="1:9" x14ac:dyDescent="0.25">
      <c r="A278">
        <v>1622246400</v>
      </c>
      <c r="B278" s="1">
        <v>44345</v>
      </c>
      <c r="C278" t="s">
        <v>9</v>
      </c>
      <c r="D278">
        <v>35691.360000000001</v>
      </c>
      <c r="E278">
        <v>37348.01</v>
      </c>
      <c r="F278">
        <v>33650</v>
      </c>
      <c r="G278">
        <v>34632.080000000002</v>
      </c>
      <c r="H278">
        <v>4457.1676200000002</v>
      </c>
      <c r="I278">
        <v>154360985.59999999</v>
      </c>
    </row>
    <row r="279" spans="1:9" x14ac:dyDescent="0.25">
      <c r="A279">
        <v>1622160000</v>
      </c>
      <c r="B279" s="1">
        <v>44344</v>
      </c>
      <c r="C279" t="s">
        <v>9</v>
      </c>
      <c r="D279">
        <v>38578.5</v>
      </c>
      <c r="E279">
        <v>38905.120000000003</v>
      </c>
      <c r="F279">
        <v>34710.230000000003</v>
      </c>
      <c r="G279">
        <v>35692.46</v>
      </c>
      <c r="H279">
        <v>6167.0205919999999</v>
      </c>
      <c r="I279">
        <v>220116135.80000001</v>
      </c>
    </row>
    <row r="280" spans="1:9" x14ac:dyDescent="0.25">
      <c r="A280">
        <v>1622073600</v>
      </c>
      <c r="B280" s="1">
        <v>44343</v>
      </c>
      <c r="C280" t="s">
        <v>9</v>
      </c>
      <c r="D280">
        <v>39299.46</v>
      </c>
      <c r="E280">
        <v>40429.47</v>
      </c>
      <c r="F280">
        <v>37212.9</v>
      </c>
      <c r="G280">
        <v>38503.47</v>
      </c>
      <c r="H280">
        <v>4113.4382100000003</v>
      </c>
      <c r="I280">
        <v>158381644.69999999</v>
      </c>
    </row>
    <row r="281" spans="1:9" x14ac:dyDescent="0.25">
      <c r="A281">
        <v>1621987200</v>
      </c>
      <c r="B281" s="1">
        <v>44342</v>
      </c>
      <c r="C281" t="s">
        <v>9</v>
      </c>
      <c r="D281">
        <v>38385.870000000003</v>
      </c>
      <c r="E281">
        <v>40904</v>
      </c>
      <c r="F281">
        <v>37859.74</v>
      </c>
      <c r="G281">
        <v>39309.56</v>
      </c>
      <c r="H281">
        <v>4205.6128349999999</v>
      </c>
      <c r="I281">
        <v>165320790.09999999</v>
      </c>
    </row>
    <row r="282" spans="1:9" x14ac:dyDescent="0.25">
      <c r="A282">
        <v>1621900800</v>
      </c>
      <c r="B282" s="1">
        <v>44341</v>
      </c>
      <c r="C282" t="s">
        <v>9</v>
      </c>
      <c r="D282">
        <v>38848.36</v>
      </c>
      <c r="E282">
        <v>40000</v>
      </c>
      <c r="F282">
        <v>36486.85</v>
      </c>
      <c r="G282">
        <v>38397.72</v>
      </c>
      <c r="H282">
        <v>5765.3472599999996</v>
      </c>
      <c r="I282">
        <v>221376189.80000001</v>
      </c>
    </row>
    <row r="283" spans="1:9" x14ac:dyDescent="0.25">
      <c r="A283">
        <v>1621814400</v>
      </c>
      <c r="B283" s="1">
        <v>44340</v>
      </c>
      <c r="C283" t="s">
        <v>9</v>
      </c>
      <c r="D283">
        <v>34735.35</v>
      </c>
      <c r="E283">
        <v>39960</v>
      </c>
      <c r="F283">
        <v>34426.21</v>
      </c>
      <c r="G283">
        <v>38839.86</v>
      </c>
      <c r="H283">
        <v>10213.18325</v>
      </c>
      <c r="I283">
        <v>396678607.39999998</v>
      </c>
    </row>
    <row r="284" spans="1:9" x14ac:dyDescent="0.25">
      <c r="A284">
        <v>1621728000</v>
      </c>
      <c r="B284" s="1">
        <v>44339</v>
      </c>
      <c r="C284" t="s">
        <v>9</v>
      </c>
      <c r="D284">
        <v>37474.339999999997</v>
      </c>
      <c r="E284">
        <v>38311.74</v>
      </c>
      <c r="F284">
        <v>31107.46</v>
      </c>
      <c r="G284">
        <v>34706.79</v>
      </c>
      <c r="H284">
        <v>9376.2920859999995</v>
      </c>
      <c r="I284">
        <v>325421000.39999998</v>
      </c>
    </row>
    <row r="285" spans="1:9" x14ac:dyDescent="0.25">
      <c r="A285">
        <v>1621641600</v>
      </c>
      <c r="B285" s="1">
        <v>44338</v>
      </c>
      <c r="C285" t="s">
        <v>9</v>
      </c>
      <c r="D285">
        <v>37318.43</v>
      </c>
      <c r="E285">
        <v>38887.99</v>
      </c>
      <c r="F285">
        <v>35260</v>
      </c>
      <c r="G285">
        <v>37500.54</v>
      </c>
      <c r="H285">
        <v>5720.0056219999997</v>
      </c>
      <c r="I285">
        <v>214503299.59999999</v>
      </c>
    </row>
    <row r="286" spans="1:9" x14ac:dyDescent="0.25">
      <c r="A286">
        <v>1621555200</v>
      </c>
      <c r="B286" s="1">
        <v>44337</v>
      </c>
      <c r="C286" t="s">
        <v>9</v>
      </c>
      <c r="D286">
        <v>40566.129999999997</v>
      </c>
      <c r="E286">
        <v>42297.89</v>
      </c>
      <c r="F286">
        <v>33520</v>
      </c>
      <c r="G286">
        <v>37335.160000000003</v>
      </c>
      <c r="H286">
        <v>13106.8406</v>
      </c>
      <c r="I286">
        <v>489345991</v>
      </c>
    </row>
    <row r="287" spans="1:9" x14ac:dyDescent="0.25">
      <c r="A287">
        <v>1621468800</v>
      </c>
      <c r="B287" s="1">
        <v>44336</v>
      </c>
      <c r="C287" t="s">
        <v>9</v>
      </c>
      <c r="D287">
        <v>36793.39</v>
      </c>
      <c r="E287">
        <v>43000</v>
      </c>
      <c r="F287">
        <v>35000</v>
      </c>
      <c r="G287">
        <v>40640.9</v>
      </c>
      <c r="H287">
        <v>14703.030419999999</v>
      </c>
      <c r="I287">
        <v>597544389</v>
      </c>
    </row>
    <row r="288" spans="1:9" x14ac:dyDescent="0.25">
      <c r="A288">
        <v>1621382400</v>
      </c>
      <c r="B288" s="1">
        <v>44335</v>
      </c>
      <c r="C288" t="s">
        <v>9</v>
      </c>
      <c r="D288">
        <v>42900.85</v>
      </c>
      <c r="E288">
        <v>43601.63</v>
      </c>
      <c r="F288">
        <v>30066</v>
      </c>
      <c r="G288">
        <v>36780.43</v>
      </c>
      <c r="H288">
        <v>32468.863969999999</v>
      </c>
      <c r="I288">
        <v>1194218778</v>
      </c>
    </row>
    <row r="289" spans="1:9" x14ac:dyDescent="0.25">
      <c r="A289">
        <v>1621296000</v>
      </c>
      <c r="B289" s="1">
        <v>44334</v>
      </c>
      <c r="C289" t="s">
        <v>9</v>
      </c>
      <c r="D289">
        <v>43581.27</v>
      </c>
      <c r="E289">
        <v>45872.05</v>
      </c>
      <c r="F289">
        <v>42023.69</v>
      </c>
      <c r="G289">
        <v>42877.75</v>
      </c>
      <c r="H289">
        <v>6275.9138720000001</v>
      </c>
      <c r="I289">
        <v>269097066</v>
      </c>
    </row>
    <row r="290" spans="1:9" x14ac:dyDescent="0.25">
      <c r="A290">
        <v>1621209600</v>
      </c>
      <c r="B290" s="1">
        <v>44333</v>
      </c>
      <c r="C290" t="s">
        <v>9</v>
      </c>
      <c r="D290">
        <v>46446.42</v>
      </c>
      <c r="E290">
        <v>46648.5</v>
      </c>
      <c r="F290">
        <v>42100</v>
      </c>
      <c r="G290">
        <v>43593.39</v>
      </c>
      <c r="H290">
        <v>12262.722680000001</v>
      </c>
      <c r="I290">
        <v>534573652.30000001</v>
      </c>
    </row>
    <row r="291" spans="1:9" x14ac:dyDescent="0.25">
      <c r="A291">
        <v>1621123200</v>
      </c>
      <c r="B291" s="1">
        <v>44332</v>
      </c>
      <c r="C291" t="s">
        <v>9</v>
      </c>
      <c r="D291">
        <v>46753.4</v>
      </c>
      <c r="E291">
        <v>49800</v>
      </c>
      <c r="F291">
        <v>43769.4</v>
      </c>
      <c r="G291">
        <v>46444.75</v>
      </c>
      <c r="H291">
        <v>5750.0832639999999</v>
      </c>
      <c r="I291">
        <v>267061179.69999999</v>
      </c>
    </row>
    <row r="292" spans="1:9" x14ac:dyDescent="0.25">
      <c r="A292">
        <v>1621036800</v>
      </c>
      <c r="B292" s="1">
        <v>44331</v>
      </c>
      <c r="C292" t="s">
        <v>9</v>
      </c>
      <c r="D292">
        <v>49883.89</v>
      </c>
      <c r="E292">
        <v>50710.93</v>
      </c>
      <c r="F292">
        <v>46448.53</v>
      </c>
      <c r="G292">
        <v>46708.89</v>
      </c>
      <c r="H292">
        <v>3613.9283780000001</v>
      </c>
      <c r="I292">
        <v>168802583.09999999</v>
      </c>
    </row>
    <row r="293" spans="1:9" x14ac:dyDescent="0.25">
      <c r="A293">
        <v>1620950400</v>
      </c>
      <c r="B293" s="1">
        <v>44330</v>
      </c>
      <c r="C293" t="s">
        <v>9</v>
      </c>
      <c r="D293">
        <v>49711.64</v>
      </c>
      <c r="E293">
        <v>51572</v>
      </c>
      <c r="F293">
        <v>48875.69</v>
      </c>
      <c r="G293">
        <v>49880.43</v>
      </c>
      <c r="H293">
        <v>4011.0819040000001</v>
      </c>
      <c r="I293">
        <v>200074490.09999999</v>
      </c>
    </row>
    <row r="294" spans="1:9" x14ac:dyDescent="0.25">
      <c r="A294">
        <v>1620864000</v>
      </c>
      <c r="B294" s="1">
        <v>44329</v>
      </c>
      <c r="C294" t="s">
        <v>9</v>
      </c>
      <c r="D294">
        <v>49419.44</v>
      </c>
      <c r="E294">
        <v>51420.72</v>
      </c>
      <c r="F294">
        <v>45700</v>
      </c>
      <c r="G294">
        <v>49694.96</v>
      </c>
      <c r="H294">
        <v>9096.3836329999995</v>
      </c>
      <c r="I294">
        <v>452044420.80000001</v>
      </c>
    </row>
    <row r="295" spans="1:9" x14ac:dyDescent="0.25">
      <c r="A295">
        <v>1620777600</v>
      </c>
      <c r="B295" s="1">
        <v>44328</v>
      </c>
      <c r="C295" t="s">
        <v>9</v>
      </c>
      <c r="D295">
        <v>56763.7</v>
      </c>
      <c r="E295">
        <v>58021.26</v>
      </c>
      <c r="F295">
        <v>48530</v>
      </c>
      <c r="G295">
        <v>49386.559999999998</v>
      </c>
      <c r="H295">
        <v>6367.3541020000002</v>
      </c>
      <c r="I295">
        <v>314461715.39999998</v>
      </c>
    </row>
    <row r="296" spans="1:9" x14ac:dyDescent="0.25">
      <c r="A296">
        <v>1620691200</v>
      </c>
      <c r="B296" s="1">
        <v>44327</v>
      </c>
      <c r="C296" t="s">
        <v>9</v>
      </c>
      <c r="D296">
        <v>55854.43</v>
      </c>
      <c r="E296">
        <v>56972.33</v>
      </c>
      <c r="F296">
        <v>54500</v>
      </c>
      <c r="G296">
        <v>56763.7</v>
      </c>
      <c r="H296">
        <v>4203.1690689999996</v>
      </c>
      <c r="I296">
        <v>238587428.09999999</v>
      </c>
    </row>
    <row r="297" spans="1:9" x14ac:dyDescent="0.25">
      <c r="A297">
        <v>1620604800</v>
      </c>
      <c r="B297" s="1">
        <v>44326</v>
      </c>
      <c r="C297" t="s">
        <v>9</v>
      </c>
      <c r="D297">
        <v>58336.160000000003</v>
      </c>
      <c r="E297">
        <v>59603</v>
      </c>
      <c r="F297">
        <v>53500</v>
      </c>
      <c r="G297">
        <v>55880.72</v>
      </c>
      <c r="H297">
        <v>6589.4271399999998</v>
      </c>
      <c r="I297">
        <v>368221933</v>
      </c>
    </row>
    <row r="298" spans="1:9" x14ac:dyDescent="0.25">
      <c r="A298">
        <v>1620518400</v>
      </c>
      <c r="B298" s="1">
        <v>44325</v>
      </c>
      <c r="C298" t="s">
        <v>9</v>
      </c>
      <c r="D298">
        <v>58964.89</v>
      </c>
      <c r="E298">
        <v>59300.62</v>
      </c>
      <c r="F298">
        <v>56256</v>
      </c>
      <c r="G298">
        <v>58305.24</v>
      </c>
      <c r="H298">
        <v>2589.6256189999999</v>
      </c>
      <c r="I298">
        <v>150988743.19999999</v>
      </c>
    </row>
    <row r="299" spans="1:9" x14ac:dyDescent="0.25">
      <c r="A299">
        <v>1620432000</v>
      </c>
      <c r="B299" s="1">
        <v>44324</v>
      </c>
      <c r="C299" t="s">
        <v>9</v>
      </c>
      <c r="D299">
        <v>57371.02</v>
      </c>
      <c r="E299">
        <v>59564.24</v>
      </c>
      <c r="F299">
        <v>56977.5</v>
      </c>
      <c r="G299">
        <v>58984.75</v>
      </c>
      <c r="H299">
        <v>2928.9934539999999</v>
      </c>
      <c r="I299">
        <v>172765946.59999999</v>
      </c>
    </row>
    <row r="300" spans="1:9" x14ac:dyDescent="0.25">
      <c r="A300">
        <v>1620345600</v>
      </c>
      <c r="B300" s="1">
        <v>44323</v>
      </c>
      <c r="C300" t="s">
        <v>9</v>
      </c>
      <c r="D300">
        <v>56425.82</v>
      </c>
      <c r="E300">
        <v>58743.85</v>
      </c>
      <c r="F300">
        <v>55288.11</v>
      </c>
      <c r="G300">
        <v>57381.73</v>
      </c>
      <c r="H300">
        <v>4234.7095440000003</v>
      </c>
      <c r="I300">
        <v>242994959.69999999</v>
      </c>
    </row>
    <row r="301" spans="1:9" x14ac:dyDescent="0.25">
      <c r="A301">
        <v>1620259200</v>
      </c>
      <c r="B301" s="1">
        <v>44322</v>
      </c>
      <c r="C301" t="s">
        <v>9</v>
      </c>
      <c r="D301">
        <v>57517.08</v>
      </c>
      <c r="E301">
        <v>58420.83</v>
      </c>
      <c r="F301">
        <v>55283</v>
      </c>
      <c r="G301">
        <v>56447.39</v>
      </c>
      <c r="H301">
        <v>5144.2331709999999</v>
      </c>
      <c r="I301">
        <v>290378536.10000002</v>
      </c>
    </row>
    <row r="302" spans="1:9" x14ac:dyDescent="0.25">
      <c r="A302">
        <v>1620172800</v>
      </c>
      <c r="B302" s="1">
        <v>44321</v>
      </c>
      <c r="C302" t="s">
        <v>9</v>
      </c>
      <c r="D302">
        <v>53221.75</v>
      </c>
      <c r="E302">
        <v>57976.62</v>
      </c>
      <c r="F302">
        <v>52924.5</v>
      </c>
      <c r="G302">
        <v>57509.93</v>
      </c>
      <c r="H302">
        <v>5504.5578809999997</v>
      </c>
      <c r="I302">
        <v>316566738.39999998</v>
      </c>
    </row>
    <row r="303" spans="1:9" x14ac:dyDescent="0.25">
      <c r="A303">
        <v>1620086400</v>
      </c>
      <c r="B303" s="1">
        <v>44320</v>
      </c>
      <c r="C303" t="s">
        <v>9</v>
      </c>
      <c r="D303">
        <v>57227.64</v>
      </c>
      <c r="E303">
        <v>57250.85</v>
      </c>
      <c r="F303">
        <v>53080.69</v>
      </c>
      <c r="G303">
        <v>53236.84</v>
      </c>
      <c r="H303">
        <v>5747.1940189999996</v>
      </c>
      <c r="I303">
        <v>305962448.39999998</v>
      </c>
    </row>
    <row r="304" spans="1:9" x14ac:dyDescent="0.25">
      <c r="A304">
        <v>1620000000</v>
      </c>
      <c r="B304" s="1">
        <v>44319</v>
      </c>
      <c r="C304" t="s">
        <v>9</v>
      </c>
      <c r="D304">
        <v>56599.91</v>
      </c>
      <c r="E304">
        <v>59000</v>
      </c>
      <c r="F304">
        <v>56500</v>
      </c>
      <c r="G304">
        <v>57222.37</v>
      </c>
      <c r="H304">
        <v>3636.5173570000002</v>
      </c>
      <c r="I304">
        <v>208090141.69999999</v>
      </c>
    </row>
    <row r="305" spans="1:9" x14ac:dyDescent="0.25">
      <c r="A305">
        <v>1619913600</v>
      </c>
      <c r="B305" s="1">
        <v>44318</v>
      </c>
      <c r="C305" t="s">
        <v>9</v>
      </c>
      <c r="D305">
        <v>57893.01</v>
      </c>
      <c r="E305">
        <v>57967.01</v>
      </c>
      <c r="F305">
        <v>56064.51</v>
      </c>
      <c r="G305">
        <v>56622.66</v>
      </c>
      <c r="H305">
        <v>1887.0842720000001</v>
      </c>
      <c r="I305">
        <v>106851731.09999999</v>
      </c>
    </row>
    <row r="306" spans="1:9" x14ac:dyDescent="0.25">
      <c r="A306">
        <v>1619827200</v>
      </c>
      <c r="B306" s="1">
        <v>44317</v>
      </c>
      <c r="C306" t="s">
        <v>9</v>
      </c>
      <c r="D306">
        <v>57790.66</v>
      </c>
      <c r="E306">
        <v>58549</v>
      </c>
      <c r="F306">
        <v>57049.63</v>
      </c>
      <c r="G306">
        <v>57851.91</v>
      </c>
      <c r="H306">
        <v>2248.5554510000002</v>
      </c>
      <c r="I306">
        <v>130083227.59999999</v>
      </c>
    </row>
    <row r="307" spans="1:9" x14ac:dyDescent="0.25">
      <c r="A307">
        <v>1619740800</v>
      </c>
      <c r="B307" s="1">
        <v>44316</v>
      </c>
      <c r="C307" t="s">
        <v>9</v>
      </c>
      <c r="D307">
        <v>53585.93</v>
      </c>
      <c r="E307">
        <v>58008</v>
      </c>
      <c r="F307">
        <v>53087.15</v>
      </c>
      <c r="G307">
        <v>57775.27</v>
      </c>
      <c r="H307">
        <v>4809.1820470000002</v>
      </c>
      <c r="I307">
        <v>277851791.30000001</v>
      </c>
    </row>
    <row r="308" spans="1:9" x14ac:dyDescent="0.25">
      <c r="A308">
        <v>1619654400</v>
      </c>
      <c r="B308" s="1">
        <v>44315</v>
      </c>
      <c r="C308" t="s">
        <v>9</v>
      </c>
      <c r="D308">
        <v>54898.45</v>
      </c>
      <c r="E308">
        <v>55239.33</v>
      </c>
      <c r="F308">
        <v>52379.9</v>
      </c>
      <c r="G308">
        <v>53593.97</v>
      </c>
      <c r="H308">
        <v>4172.6767069999996</v>
      </c>
      <c r="I308">
        <v>223630310.30000001</v>
      </c>
    </row>
    <row r="309" spans="1:9" x14ac:dyDescent="0.25">
      <c r="A309">
        <v>1619568000</v>
      </c>
      <c r="B309" s="1">
        <v>44314</v>
      </c>
      <c r="C309" t="s">
        <v>9</v>
      </c>
      <c r="D309">
        <v>55094.73</v>
      </c>
      <c r="E309">
        <v>56500</v>
      </c>
      <c r="F309">
        <v>53811.49</v>
      </c>
      <c r="G309">
        <v>54901.97</v>
      </c>
      <c r="H309">
        <v>4542.5099200000004</v>
      </c>
      <c r="I309">
        <v>249392743.40000001</v>
      </c>
    </row>
    <row r="310" spans="1:9" x14ac:dyDescent="0.25">
      <c r="A310">
        <v>1619481600</v>
      </c>
      <c r="B310" s="1">
        <v>44313</v>
      </c>
      <c r="C310" t="s">
        <v>9</v>
      </c>
      <c r="D310">
        <v>54015.32</v>
      </c>
      <c r="E310">
        <v>55519.37</v>
      </c>
      <c r="F310">
        <v>53325.75</v>
      </c>
      <c r="G310">
        <v>55091.39</v>
      </c>
      <c r="H310">
        <v>4111.1252160000004</v>
      </c>
      <c r="I310">
        <v>226487602.59999999</v>
      </c>
    </row>
    <row r="311" spans="1:9" x14ac:dyDescent="0.25">
      <c r="A311">
        <v>1619395200</v>
      </c>
      <c r="B311" s="1">
        <v>44312</v>
      </c>
      <c r="C311" t="s">
        <v>9</v>
      </c>
      <c r="D311">
        <v>49122.75</v>
      </c>
      <c r="E311">
        <v>54404.78</v>
      </c>
      <c r="F311">
        <v>48823.01</v>
      </c>
      <c r="G311">
        <v>54073.41</v>
      </c>
      <c r="H311">
        <v>6046.7968279999996</v>
      </c>
      <c r="I311">
        <v>326970924.10000002</v>
      </c>
    </row>
    <row r="312" spans="1:9" x14ac:dyDescent="0.25">
      <c r="A312">
        <v>1619308800</v>
      </c>
      <c r="B312" s="1">
        <v>44311</v>
      </c>
      <c r="C312" t="s">
        <v>9</v>
      </c>
      <c r="D312">
        <v>50126.34</v>
      </c>
      <c r="E312">
        <v>50608.94</v>
      </c>
      <c r="F312">
        <v>47004.2</v>
      </c>
      <c r="G312">
        <v>49128.43</v>
      </c>
      <c r="H312">
        <v>4167.435708</v>
      </c>
      <c r="I312">
        <v>204739573.5</v>
      </c>
    </row>
    <row r="313" spans="1:9" x14ac:dyDescent="0.25">
      <c r="A313">
        <v>1619222400</v>
      </c>
      <c r="B313" s="1">
        <v>44310</v>
      </c>
      <c r="C313" t="s">
        <v>9</v>
      </c>
      <c r="D313">
        <v>51177.77</v>
      </c>
      <c r="E313">
        <v>51227.38</v>
      </c>
      <c r="F313">
        <v>48713.34</v>
      </c>
      <c r="G313">
        <v>50118.94</v>
      </c>
      <c r="H313">
        <v>3445.136583</v>
      </c>
      <c r="I313">
        <v>172666593.69999999</v>
      </c>
    </row>
    <row r="314" spans="1:9" x14ac:dyDescent="0.25">
      <c r="A314">
        <v>1619136000</v>
      </c>
      <c r="B314" s="1">
        <v>44309</v>
      </c>
      <c r="C314" t="s">
        <v>9</v>
      </c>
      <c r="D314">
        <v>51693.98</v>
      </c>
      <c r="E314">
        <v>52131.34</v>
      </c>
      <c r="F314">
        <v>47555</v>
      </c>
      <c r="G314">
        <v>51176.65</v>
      </c>
      <c r="H314">
        <v>11649.31918</v>
      </c>
      <c r="I314">
        <v>596173130.70000005</v>
      </c>
    </row>
    <row r="315" spans="1:9" x14ac:dyDescent="0.25">
      <c r="A315">
        <v>1619049600</v>
      </c>
      <c r="B315" s="1">
        <v>44308</v>
      </c>
      <c r="C315" t="s">
        <v>9</v>
      </c>
      <c r="D315">
        <v>53823.48</v>
      </c>
      <c r="E315">
        <v>55491.8</v>
      </c>
      <c r="F315">
        <v>50450.01</v>
      </c>
      <c r="G315">
        <v>51683.95</v>
      </c>
      <c r="H315">
        <v>7838.9563470000003</v>
      </c>
      <c r="I315">
        <v>405148227.89999998</v>
      </c>
    </row>
    <row r="316" spans="1:9" x14ac:dyDescent="0.25">
      <c r="A316">
        <v>1618963200</v>
      </c>
      <c r="B316" s="1">
        <v>44307</v>
      </c>
      <c r="C316" t="s">
        <v>9</v>
      </c>
      <c r="D316">
        <v>56493.02</v>
      </c>
      <c r="E316">
        <v>56850</v>
      </c>
      <c r="F316">
        <v>53628.79</v>
      </c>
      <c r="G316">
        <v>53806.239999999998</v>
      </c>
      <c r="H316">
        <v>4578.257087</v>
      </c>
      <c r="I316">
        <v>246338799.59999999</v>
      </c>
    </row>
    <row r="317" spans="1:9" x14ac:dyDescent="0.25">
      <c r="A317">
        <v>1618876800</v>
      </c>
      <c r="B317" s="1">
        <v>44306</v>
      </c>
      <c r="C317" t="s">
        <v>9</v>
      </c>
      <c r="D317">
        <v>55694.55</v>
      </c>
      <c r="E317">
        <v>57119</v>
      </c>
      <c r="F317">
        <v>53400</v>
      </c>
      <c r="G317">
        <v>56503.19</v>
      </c>
      <c r="H317">
        <v>5863.8828389999999</v>
      </c>
      <c r="I317">
        <v>331328086.19999999</v>
      </c>
    </row>
    <row r="318" spans="1:9" x14ac:dyDescent="0.25">
      <c r="A318">
        <v>1618790400</v>
      </c>
      <c r="B318" s="1">
        <v>44305</v>
      </c>
      <c r="C318" t="s">
        <v>9</v>
      </c>
      <c r="D318">
        <v>56260.83</v>
      </c>
      <c r="E318">
        <v>57633</v>
      </c>
      <c r="F318">
        <v>54252.88</v>
      </c>
      <c r="G318">
        <v>55694.55</v>
      </c>
      <c r="H318">
        <v>5791.2390619999996</v>
      </c>
      <c r="I318">
        <v>322540453.5</v>
      </c>
    </row>
    <row r="319" spans="1:9" x14ac:dyDescent="0.25">
      <c r="A319">
        <v>1618704000</v>
      </c>
      <c r="B319" s="1">
        <v>44304</v>
      </c>
      <c r="C319" t="s">
        <v>9</v>
      </c>
      <c r="D319">
        <v>60048.82</v>
      </c>
      <c r="E319">
        <v>60433.81</v>
      </c>
      <c r="F319">
        <v>51541.16</v>
      </c>
      <c r="G319">
        <v>56280.6</v>
      </c>
      <c r="H319">
        <v>12869.85937</v>
      </c>
      <c r="I319">
        <v>724323407.5</v>
      </c>
    </row>
    <row r="320" spans="1:9" x14ac:dyDescent="0.25">
      <c r="A320">
        <v>1618617600</v>
      </c>
      <c r="B320" s="1">
        <v>44303</v>
      </c>
      <c r="C320" t="s">
        <v>9</v>
      </c>
      <c r="D320">
        <v>61436.23</v>
      </c>
      <c r="E320">
        <v>62596.480000000003</v>
      </c>
      <c r="F320">
        <v>59676.67</v>
      </c>
      <c r="G320">
        <v>60032.29</v>
      </c>
      <c r="H320">
        <v>3091.4836580000001</v>
      </c>
      <c r="I320">
        <v>185588843.5</v>
      </c>
    </row>
    <row r="321" spans="1:9" x14ac:dyDescent="0.25">
      <c r="A321">
        <v>1618531200</v>
      </c>
      <c r="B321" s="1">
        <v>44302</v>
      </c>
      <c r="C321" t="s">
        <v>9</v>
      </c>
      <c r="D321">
        <v>63247.24</v>
      </c>
      <c r="E321">
        <v>63580.4</v>
      </c>
      <c r="F321">
        <v>60042.04</v>
      </c>
      <c r="G321">
        <v>61436.24</v>
      </c>
      <c r="H321">
        <v>5778.8166869999995</v>
      </c>
      <c r="I321">
        <v>355028768.89999998</v>
      </c>
    </row>
    <row r="322" spans="1:9" x14ac:dyDescent="0.25">
      <c r="A322">
        <v>1618444800</v>
      </c>
      <c r="B322" s="1">
        <v>44301</v>
      </c>
      <c r="C322" t="s">
        <v>9</v>
      </c>
      <c r="D322">
        <v>62954.2</v>
      </c>
      <c r="E322">
        <v>63855.37</v>
      </c>
      <c r="F322">
        <v>61998.9</v>
      </c>
      <c r="G322">
        <v>63239.19</v>
      </c>
      <c r="H322">
        <v>3433.449345</v>
      </c>
      <c r="I322">
        <v>217128555.5</v>
      </c>
    </row>
    <row r="323" spans="1:9" x14ac:dyDescent="0.25">
      <c r="A323">
        <v>1618358400</v>
      </c>
      <c r="B323" s="1">
        <v>44300</v>
      </c>
      <c r="C323" t="s">
        <v>9</v>
      </c>
      <c r="D323">
        <v>63605.69</v>
      </c>
      <c r="E323">
        <v>64895.22</v>
      </c>
      <c r="F323">
        <v>61327</v>
      </c>
      <c r="G323">
        <v>62986.09</v>
      </c>
      <c r="H323">
        <v>6002.8935430000001</v>
      </c>
      <c r="I323">
        <v>378098793</v>
      </c>
    </row>
    <row r="324" spans="1:9" x14ac:dyDescent="0.25">
      <c r="A324">
        <v>1618272000</v>
      </c>
      <c r="B324" s="1">
        <v>44299</v>
      </c>
      <c r="C324" t="s">
        <v>9</v>
      </c>
      <c r="D324">
        <v>59814.87</v>
      </c>
      <c r="E324">
        <v>63769</v>
      </c>
      <c r="F324">
        <v>59780</v>
      </c>
      <c r="G324">
        <v>63564.480000000003</v>
      </c>
      <c r="H324">
        <v>5711.5267690000001</v>
      </c>
      <c r="I324">
        <v>363050229.10000002</v>
      </c>
    </row>
    <row r="325" spans="1:9" x14ac:dyDescent="0.25">
      <c r="A325">
        <v>1618185600</v>
      </c>
      <c r="B325" s="1">
        <v>44298</v>
      </c>
      <c r="C325" t="s">
        <v>9</v>
      </c>
      <c r="D325">
        <v>59972.26</v>
      </c>
      <c r="E325">
        <v>61234.559999999998</v>
      </c>
      <c r="F325">
        <v>59361.11</v>
      </c>
      <c r="G325">
        <v>59831.66</v>
      </c>
      <c r="H325">
        <v>3707.436455</v>
      </c>
      <c r="I325">
        <v>221822077.40000001</v>
      </c>
    </row>
    <row r="326" spans="1:9" x14ac:dyDescent="0.25">
      <c r="A326">
        <v>1618099200</v>
      </c>
      <c r="B326" s="1">
        <v>44297</v>
      </c>
      <c r="C326" t="s">
        <v>9</v>
      </c>
      <c r="D326">
        <v>59773.19</v>
      </c>
      <c r="E326">
        <v>60679</v>
      </c>
      <c r="F326">
        <v>59165.15</v>
      </c>
      <c r="G326">
        <v>59979.26</v>
      </c>
      <c r="H326">
        <v>1822.72045</v>
      </c>
      <c r="I326">
        <v>109325423.8</v>
      </c>
    </row>
    <row r="327" spans="1:9" x14ac:dyDescent="0.25">
      <c r="A327">
        <v>1618012800</v>
      </c>
      <c r="B327" s="1">
        <v>44296</v>
      </c>
      <c r="C327" t="s">
        <v>9</v>
      </c>
      <c r="D327">
        <v>58129.02</v>
      </c>
      <c r="E327">
        <v>61222.22</v>
      </c>
      <c r="F327">
        <v>57870</v>
      </c>
      <c r="G327">
        <v>59766.93</v>
      </c>
      <c r="H327">
        <v>3917.9508169999999</v>
      </c>
      <c r="I327">
        <v>234163892.19999999</v>
      </c>
    </row>
    <row r="328" spans="1:9" x14ac:dyDescent="0.25">
      <c r="A328">
        <v>1617926400</v>
      </c>
      <c r="B328" s="1">
        <v>44295</v>
      </c>
      <c r="C328" t="s">
        <v>9</v>
      </c>
      <c r="D328">
        <v>58066.18</v>
      </c>
      <c r="E328">
        <v>58890.25</v>
      </c>
      <c r="F328">
        <v>57657.43</v>
      </c>
      <c r="G328">
        <v>58109.56</v>
      </c>
      <c r="H328">
        <v>2660.6480969999998</v>
      </c>
      <c r="I328">
        <v>154609090.19999999</v>
      </c>
    </row>
    <row r="329" spans="1:9" x14ac:dyDescent="0.25">
      <c r="A329">
        <v>1617840000</v>
      </c>
      <c r="B329" s="1">
        <v>44294</v>
      </c>
      <c r="C329" t="s">
        <v>9</v>
      </c>
      <c r="D329">
        <v>55912.38</v>
      </c>
      <c r="E329">
        <v>58145.49</v>
      </c>
      <c r="F329">
        <v>55680.4</v>
      </c>
      <c r="G329">
        <v>58096.6</v>
      </c>
      <c r="H329">
        <v>4586.8068590000003</v>
      </c>
      <c r="I329">
        <v>266477883.30000001</v>
      </c>
    </row>
    <row r="330" spans="1:9" x14ac:dyDescent="0.25">
      <c r="A330">
        <v>1617753600</v>
      </c>
      <c r="B330" s="1">
        <v>44293</v>
      </c>
      <c r="C330" t="s">
        <v>9</v>
      </c>
      <c r="D330">
        <v>58024.9</v>
      </c>
      <c r="E330">
        <v>58668</v>
      </c>
      <c r="F330">
        <v>55441.93</v>
      </c>
      <c r="G330">
        <v>55932.83</v>
      </c>
      <c r="H330">
        <v>5454.5766160000003</v>
      </c>
      <c r="I330">
        <v>305089906.60000002</v>
      </c>
    </row>
    <row r="331" spans="1:9" x14ac:dyDescent="0.25">
      <c r="A331">
        <v>1617667200</v>
      </c>
      <c r="B331" s="1">
        <v>44292</v>
      </c>
      <c r="C331" t="s">
        <v>9</v>
      </c>
      <c r="D331">
        <v>59135.360000000001</v>
      </c>
      <c r="E331">
        <v>59473.9</v>
      </c>
      <c r="F331">
        <v>57216</v>
      </c>
      <c r="G331">
        <v>58018.3</v>
      </c>
      <c r="H331">
        <v>2711.3978470000002</v>
      </c>
      <c r="I331">
        <v>157310693.69999999</v>
      </c>
    </row>
    <row r="332" spans="1:9" x14ac:dyDescent="0.25">
      <c r="A332">
        <v>1617580800</v>
      </c>
      <c r="B332" s="1">
        <v>44291</v>
      </c>
      <c r="C332" t="s">
        <v>9</v>
      </c>
      <c r="D332">
        <v>58213.69</v>
      </c>
      <c r="E332">
        <v>59280</v>
      </c>
      <c r="F332">
        <v>56800</v>
      </c>
      <c r="G332">
        <v>59125</v>
      </c>
      <c r="H332">
        <v>2402.4371350000001</v>
      </c>
      <c r="I332">
        <v>142044095.59999999</v>
      </c>
    </row>
    <row r="333" spans="1:9" x14ac:dyDescent="0.25">
      <c r="A333">
        <v>1617494400</v>
      </c>
      <c r="B333" s="1">
        <v>44290</v>
      </c>
      <c r="C333" t="s">
        <v>9</v>
      </c>
      <c r="D333">
        <v>57064.13</v>
      </c>
      <c r="E333">
        <v>58501</v>
      </c>
      <c r="F333">
        <v>56466.25</v>
      </c>
      <c r="G333">
        <v>58212.18</v>
      </c>
      <c r="H333">
        <v>1440.6318200000001</v>
      </c>
      <c r="I333">
        <v>83862318.810000002</v>
      </c>
    </row>
    <row r="334" spans="1:9" x14ac:dyDescent="0.25">
      <c r="A334">
        <v>1617408000</v>
      </c>
      <c r="B334" s="1">
        <v>44289</v>
      </c>
      <c r="C334" t="s">
        <v>9</v>
      </c>
      <c r="D334">
        <v>58967.61</v>
      </c>
      <c r="E334">
        <v>59801.39</v>
      </c>
      <c r="F334">
        <v>56922</v>
      </c>
      <c r="G334">
        <v>57064.42</v>
      </c>
      <c r="H334">
        <v>1663.2683529999999</v>
      </c>
      <c r="I334">
        <v>94913443.870000005</v>
      </c>
    </row>
    <row r="335" spans="1:9" x14ac:dyDescent="0.25">
      <c r="A335">
        <v>1617321600</v>
      </c>
      <c r="B335" s="1">
        <v>44288</v>
      </c>
      <c r="C335" t="s">
        <v>9</v>
      </c>
      <c r="D335">
        <v>58744</v>
      </c>
      <c r="E335">
        <v>60103.040000000001</v>
      </c>
      <c r="F335">
        <v>58450</v>
      </c>
      <c r="G335">
        <v>59003.6</v>
      </c>
      <c r="H335">
        <v>2564.6000210000002</v>
      </c>
      <c r="I335">
        <v>151320633.80000001</v>
      </c>
    </row>
    <row r="336" spans="1:9" x14ac:dyDescent="0.25">
      <c r="A336">
        <v>1617235200</v>
      </c>
      <c r="B336" s="1">
        <v>44287</v>
      </c>
      <c r="C336" t="s">
        <v>9</v>
      </c>
      <c r="D336">
        <v>58789.96</v>
      </c>
      <c r="E336">
        <v>59490</v>
      </c>
      <c r="F336">
        <v>57935.42</v>
      </c>
      <c r="G336">
        <v>58728.53</v>
      </c>
      <c r="H336">
        <v>2786.5809100000001</v>
      </c>
      <c r="I336">
        <v>163651800.59999999</v>
      </c>
    </row>
    <row r="337" spans="1:9" x14ac:dyDescent="0.25">
      <c r="A337">
        <v>1617148800</v>
      </c>
      <c r="B337" s="1">
        <v>44286</v>
      </c>
      <c r="C337" t="s">
        <v>9</v>
      </c>
      <c r="D337">
        <v>58767.75</v>
      </c>
      <c r="E337">
        <v>59816.17</v>
      </c>
      <c r="F337">
        <v>56713.45</v>
      </c>
      <c r="G337">
        <v>58782.58</v>
      </c>
      <c r="H337">
        <v>4595.2525210000003</v>
      </c>
      <c r="I337">
        <v>270120798.89999998</v>
      </c>
    </row>
    <row r="338" spans="1:9" x14ac:dyDescent="0.25">
      <c r="A338">
        <v>1617062400</v>
      </c>
      <c r="B338" s="1">
        <v>44285</v>
      </c>
      <c r="C338" t="s">
        <v>9</v>
      </c>
      <c r="D338">
        <v>57623.66</v>
      </c>
      <c r="E338">
        <v>59388.66</v>
      </c>
      <c r="F338">
        <v>57011</v>
      </c>
      <c r="G338">
        <v>58760.59</v>
      </c>
      <c r="H338">
        <v>3392.3386190000001</v>
      </c>
      <c r="I338">
        <v>199335818.69999999</v>
      </c>
    </row>
    <row r="339" spans="1:9" x14ac:dyDescent="0.25">
      <c r="A339">
        <v>1616976000</v>
      </c>
      <c r="B339" s="1">
        <v>44284</v>
      </c>
      <c r="C339" t="s">
        <v>9</v>
      </c>
      <c r="D339">
        <v>55790.28</v>
      </c>
      <c r="E339">
        <v>58402.68</v>
      </c>
      <c r="F339">
        <v>54892.42</v>
      </c>
      <c r="G339">
        <v>57600.1</v>
      </c>
      <c r="H339">
        <v>5360.425663</v>
      </c>
      <c r="I339">
        <v>308761054.19999999</v>
      </c>
    </row>
    <row r="340" spans="1:9" x14ac:dyDescent="0.25">
      <c r="A340">
        <v>1616889600</v>
      </c>
      <c r="B340" s="1">
        <v>44283</v>
      </c>
      <c r="C340" t="s">
        <v>9</v>
      </c>
      <c r="D340">
        <v>55817.85</v>
      </c>
      <c r="E340">
        <v>56573.04</v>
      </c>
      <c r="F340">
        <v>54677.51</v>
      </c>
      <c r="G340">
        <v>55790.92</v>
      </c>
      <c r="H340">
        <v>2073.4491910000002</v>
      </c>
      <c r="I340">
        <v>115679638</v>
      </c>
    </row>
    <row r="341" spans="1:9" x14ac:dyDescent="0.25">
      <c r="A341">
        <v>1616803200</v>
      </c>
      <c r="B341" s="1">
        <v>44282</v>
      </c>
      <c r="C341" t="s">
        <v>9</v>
      </c>
      <c r="D341">
        <v>55081.26</v>
      </c>
      <c r="E341">
        <v>56686.15</v>
      </c>
      <c r="F341">
        <v>53948.35</v>
      </c>
      <c r="G341">
        <v>55839.42</v>
      </c>
      <c r="H341">
        <v>2609.96758</v>
      </c>
      <c r="I341">
        <v>145739075.90000001</v>
      </c>
    </row>
    <row r="342" spans="1:9" x14ac:dyDescent="0.25">
      <c r="A342">
        <v>1616716800</v>
      </c>
      <c r="B342" s="1">
        <v>44281</v>
      </c>
      <c r="C342" t="s">
        <v>9</v>
      </c>
      <c r="D342">
        <v>51292.65</v>
      </c>
      <c r="E342">
        <v>55114.86</v>
      </c>
      <c r="F342">
        <v>51263.38</v>
      </c>
      <c r="G342">
        <v>55081.37</v>
      </c>
      <c r="H342">
        <v>4874.251115</v>
      </c>
      <c r="I342">
        <v>268480429.10000002</v>
      </c>
    </row>
    <row r="343" spans="1:9" x14ac:dyDescent="0.25">
      <c r="A343">
        <v>1616630400</v>
      </c>
      <c r="B343" s="1">
        <v>44280</v>
      </c>
      <c r="C343" t="s">
        <v>9</v>
      </c>
      <c r="D343">
        <v>52281.77</v>
      </c>
      <c r="E343">
        <v>53271.59</v>
      </c>
      <c r="F343">
        <v>50360</v>
      </c>
      <c r="G343">
        <v>51326.11</v>
      </c>
      <c r="H343">
        <v>6682.6174039999996</v>
      </c>
      <c r="I343">
        <v>342992756</v>
      </c>
    </row>
    <row r="344" spans="1:9" x14ac:dyDescent="0.25">
      <c r="A344">
        <v>1616544000</v>
      </c>
      <c r="B344" s="1">
        <v>44279</v>
      </c>
      <c r="C344" t="s">
        <v>9</v>
      </c>
      <c r="D344">
        <v>54360.07</v>
      </c>
      <c r="E344">
        <v>57207.33</v>
      </c>
      <c r="F344">
        <v>51638.76</v>
      </c>
      <c r="G344">
        <v>52287.519999999997</v>
      </c>
      <c r="H344">
        <v>6867.5643369999998</v>
      </c>
      <c r="I344">
        <v>359087907.60000002</v>
      </c>
    </row>
    <row r="345" spans="1:9" x14ac:dyDescent="0.25">
      <c r="A345">
        <v>1616457600</v>
      </c>
      <c r="B345" s="1">
        <v>44278</v>
      </c>
      <c r="C345" t="s">
        <v>9</v>
      </c>
      <c r="D345">
        <v>54117.71</v>
      </c>
      <c r="E345">
        <v>55866.44</v>
      </c>
      <c r="F345">
        <v>52933.03</v>
      </c>
      <c r="G345">
        <v>54361.57</v>
      </c>
      <c r="H345">
        <v>4996.4636520000004</v>
      </c>
      <c r="I345">
        <v>271615608.60000002</v>
      </c>
    </row>
    <row r="346" spans="1:9" x14ac:dyDescent="0.25">
      <c r="A346">
        <v>1616371200</v>
      </c>
      <c r="B346" s="1">
        <v>44277</v>
      </c>
      <c r="C346" t="s">
        <v>9</v>
      </c>
      <c r="D346">
        <v>57410.54</v>
      </c>
      <c r="E346">
        <v>58461.78</v>
      </c>
      <c r="F346">
        <v>53715</v>
      </c>
      <c r="G346">
        <v>54070.92</v>
      </c>
      <c r="H346">
        <v>6566.9669629999999</v>
      </c>
      <c r="I346">
        <v>355081945.30000001</v>
      </c>
    </row>
    <row r="347" spans="1:9" x14ac:dyDescent="0.25">
      <c r="A347">
        <v>1616284800</v>
      </c>
      <c r="B347" s="1">
        <v>44276</v>
      </c>
      <c r="C347" t="s">
        <v>9</v>
      </c>
      <c r="D347">
        <v>58072.87</v>
      </c>
      <c r="E347">
        <v>58632.52</v>
      </c>
      <c r="F347">
        <v>55500</v>
      </c>
      <c r="G347">
        <v>57381.79</v>
      </c>
      <c r="H347">
        <v>3628.7978090000001</v>
      </c>
      <c r="I347">
        <v>208226913.80000001</v>
      </c>
    </row>
    <row r="348" spans="1:9" x14ac:dyDescent="0.25">
      <c r="A348">
        <v>1616198400</v>
      </c>
      <c r="B348" s="1">
        <v>44275</v>
      </c>
      <c r="C348" t="s">
        <v>9</v>
      </c>
      <c r="D348">
        <v>58029.94</v>
      </c>
      <c r="E348">
        <v>59957</v>
      </c>
      <c r="F348">
        <v>57815.61</v>
      </c>
      <c r="G348">
        <v>58138.39</v>
      </c>
      <c r="H348">
        <v>2382.9456479999999</v>
      </c>
      <c r="I348">
        <v>138540623.40000001</v>
      </c>
    </row>
    <row r="349" spans="1:9" x14ac:dyDescent="0.25">
      <c r="A349">
        <v>1616112000</v>
      </c>
      <c r="B349" s="1">
        <v>44274</v>
      </c>
      <c r="C349" t="s">
        <v>9</v>
      </c>
      <c r="D349">
        <v>57648.01</v>
      </c>
      <c r="E349">
        <v>59450.95</v>
      </c>
      <c r="F349">
        <v>56279.34</v>
      </c>
      <c r="G349">
        <v>58072</v>
      </c>
      <c r="H349">
        <v>3523.482332</v>
      </c>
      <c r="I349">
        <v>204615666</v>
      </c>
    </row>
    <row r="350" spans="1:9" x14ac:dyDescent="0.25">
      <c r="A350">
        <v>1616025600</v>
      </c>
      <c r="B350" s="1">
        <v>44273</v>
      </c>
      <c r="C350" t="s">
        <v>9</v>
      </c>
      <c r="D350">
        <v>58939.73</v>
      </c>
      <c r="E350">
        <v>60083.25</v>
      </c>
      <c r="F350">
        <v>57000</v>
      </c>
      <c r="G350">
        <v>57648.05</v>
      </c>
      <c r="H350">
        <v>5516.4638940000004</v>
      </c>
      <c r="I350">
        <v>318013386.39999998</v>
      </c>
    </row>
    <row r="351" spans="1:9" x14ac:dyDescent="0.25">
      <c r="A351">
        <v>1615939200</v>
      </c>
      <c r="B351" s="1">
        <v>44272</v>
      </c>
      <c r="C351" t="s">
        <v>9</v>
      </c>
      <c r="D351">
        <v>56928.38</v>
      </c>
      <c r="E351">
        <v>58968.800000000003</v>
      </c>
      <c r="F351">
        <v>54124</v>
      </c>
      <c r="G351">
        <v>58901.8</v>
      </c>
      <c r="H351">
        <v>5840.0770259999999</v>
      </c>
      <c r="I351">
        <v>343991049</v>
      </c>
    </row>
    <row r="352" spans="1:9" x14ac:dyDescent="0.25">
      <c r="A352">
        <v>1615852800</v>
      </c>
      <c r="B352" s="1">
        <v>44271</v>
      </c>
      <c r="C352" t="s">
        <v>9</v>
      </c>
      <c r="D352">
        <v>55616.42</v>
      </c>
      <c r="E352">
        <v>56950</v>
      </c>
      <c r="F352">
        <v>53221</v>
      </c>
      <c r="G352">
        <v>56908.34</v>
      </c>
      <c r="H352">
        <v>7733.2266950000003</v>
      </c>
      <c r="I352">
        <v>440085094</v>
      </c>
    </row>
    <row r="353" spans="1:9" x14ac:dyDescent="0.25">
      <c r="A353">
        <v>1615766400</v>
      </c>
      <c r="B353" s="1">
        <v>44270</v>
      </c>
      <c r="C353" t="s">
        <v>9</v>
      </c>
      <c r="D353">
        <v>58956.9</v>
      </c>
      <c r="E353">
        <v>60595.13</v>
      </c>
      <c r="F353">
        <v>54555</v>
      </c>
      <c r="G353">
        <v>55644.37</v>
      </c>
      <c r="H353">
        <v>7725.2140499999996</v>
      </c>
      <c r="I353">
        <v>429864668.89999998</v>
      </c>
    </row>
    <row r="354" spans="1:9" x14ac:dyDescent="0.25">
      <c r="A354">
        <v>1615680000</v>
      </c>
      <c r="B354" s="1">
        <v>44269</v>
      </c>
      <c r="C354" t="s">
        <v>9</v>
      </c>
      <c r="D354">
        <v>61177.03</v>
      </c>
      <c r="E354">
        <v>61700</v>
      </c>
      <c r="F354">
        <v>58959.57</v>
      </c>
      <c r="G354">
        <v>59016.39</v>
      </c>
      <c r="H354">
        <v>3274.122155</v>
      </c>
      <c r="I354">
        <v>193226870</v>
      </c>
    </row>
    <row r="355" spans="1:9" x14ac:dyDescent="0.25">
      <c r="A355">
        <v>1615593600</v>
      </c>
      <c r="B355" s="1">
        <v>44268</v>
      </c>
      <c r="C355" t="s">
        <v>9</v>
      </c>
      <c r="D355">
        <v>57297.67</v>
      </c>
      <c r="E355">
        <v>61781.83</v>
      </c>
      <c r="F355">
        <v>56080.959999999999</v>
      </c>
      <c r="G355">
        <v>61165.19</v>
      </c>
      <c r="H355">
        <v>6187.8340019999996</v>
      </c>
      <c r="I355">
        <v>378480042.39999998</v>
      </c>
    </row>
    <row r="356" spans="1:9" x14ac:dyDescent="0.25">
      <c r="A356">
        <v>1615507200</v>
      </c>
      <c r="B356" s="1">
        <v>44267</v>
      </c>
      <c r="C356" t="s">
        <v>9</v>
      </c>
      <c r="D356">
        <v>57847.92</v>
      </c>
      <c r="E356">
        <v>58098.5</v>
      </c>
      <c r="F356">
        <v>55011</v>
      </c>
      <c r="G356">
        <v>57271.040000000001</v>
      </c>
      <c r="H356">
        <v>5232.310571</v>
      </c>
      <c r="I356">
        <v>299659868</v>
      </c>
    </row>
    <row r="357" spans="1:9" x14ac:dyDescent="0.25">
      <c r="A357">
        <v>1615420800</v>
      </c>
      <c r="B357" s="1">
        <v>44266</v>
      </c>
      <c r="C357" t="s">
        <v>9</v>
      </c>
      <c r="D357">
        <v>55918.09</v>
      </c>
      <c r="E357">
        <v>58155.99</v>
      </c>
      <c r="F357">
        <v>54269</v>
      </c>
      <c r="G357">
        <v>57772.09</v>
      </c>
      <c r="H357">
        <v>6640.4877649999999</v>
      </c>
      <c r="I357">
        <v>383634856.80000001</v>
      </c>
    </row>
    <row r="358" spans="1:9" x14ac:dyDescent="0.25">
      <c r="A358">
        <v>1615334400</v>
      </c>
      <c r="B358" s="1">
        <v>44265</v>
      </c>
      <c r="C358" t="s">
        <v>9</v>
      </c>
      <c r="D358">
        <v>54927.29</v>
      </c>
      <c r="E358">
        <v>57402.89</v>
      </c>
      <c r="F358">
        <v>53010</v>
      </c>
      <c r="G358">
        <v>55852.29</v>
      </c>
      <c r="H358">
        <v>6916.2781809999997</v>
      </c>
      <c r="I358">
        <v>386289974.69999999</v>
      </c>
    </row>
    <row r="359" spans="1:9" x14ac:dyDescent="0.25">
      <c r="A359">
        <v>1615248000</v>
      </c>
      <c r="B359" s="1">
        <v>44264</v>
      </c>
      <c r="C359" t="s">
        <v>9</v>
      </c>
      <c r="D359">
        <v>52427.8</v>
      </c>
      <c r="E359">
        <v>54939.26</v>
      </c>
      <c r="F359">
        <v>51857</v>
      </c>
      <c r="G359">
        <v>54929.02</v>
      </c>
      <c r="H359">
        <v>5428.8922439999997</v>
      </c>
      <c r="I359">
        <v>298203730.60000002</v>
      </c>
    </row>
    <row r="360" spans="1:9" x14ac:dyDescent="0.25">
      <c r="A360">
        <v>1615161600</v>
      </c>
      <c r="B360" s="1">
        <v>44263</v>
      </c>
      <c r="C360" t="s">
        <v>9</v>
      </c>
      <c r="D360">
        <v>50952.55</v>
      </c>
      <c r="E360">
        <v>52427.8</v>
      </c>
      <c r="F360">
        <v>49316.98</v>
      </c>
      <c r="G360">
        <v>52427.8</v>
      </c>
      <c r="H360">
        <v>4419.5611339999996</v>
      </c>
      <c r="I360">
        <v>231707867.19999999</v>
      </c>
    </row>
    <row r="361" spans="1:9" x14ac:dyDescent="0.25">
      <c r="A361">
        <v>1615075200</v>
      </c>
      <c r="B361" s="1">
        <v>44262</v>
      </c>
      <c r="C361" t="s">
        <v>9</v>
      </c>
      <c r="D361">
        <v>48933.120000000003</v>
      </c>
      <c r="E361">
        <v>51477.53</v>
      </c>
      <c r="F361">
        <v>48933.120000000003</v>
      </c>
      <c r="G361">
        <v>50967.3</v>
      </c>
      <c r="H361">
        <v>2818.4499110000002</v>
      </c>
      <c r="I361">
        <v>143648782.09999999</v>
      </c>
    </row>
    <row r="362" spans="1:9" x14ac:dyDescent="0.25">
      <c r="A362">
        <v>1614988800</v>
      </c>
      <c r="B362" s="1">
        <v>44261</v>
      </c>
      <c r="C362" t="s">
        <v>9</v>
      </c>
      <c r="D362">
        <v>48774.67</v>
      </c>
      <c r="E362">
        <v>49200</v>
      </c>
      <c r="F362">
        <v>47082.29</v>
      </c>
      <c r="G362">
        <v>48904.63</v>
      </c>
      <c r="H362">
        <v>2141.0602950000002</v>
      </c>
      <c r="I362">
        <v>104707761.5</v>
      </c>
    </row>
    <row r="363" spans="1:9" x14ac:dyDescent="0.25">
      <c r="A363">
        <v>1614902400</v>
      </c>
      <c r="B363" s="1">
        <v>44260</v>
      </c>
      <c r="C363" t="s">
        <v>9</v>
      </c>
      <c r="D363">
        <v>48353.09</v>
      </c>
      <c r="E363">
        <v>49471.24</v>
      </c>
      <c r="F363">
        <v>46294</v>
      </c>
      <c r="G363">
        <v>48739.21</v>
      </c>
      <c r="H363">
        <v>5219.2469090000004</v>
      </c>
      <c r="I363">
        <v>254381971.09999999</v>
      </c>
    </row>
    <row r="364" spans="1:9" x14ac:dyDescent="0.25">
      <c r="A364">
        <v>1614816000</v>
      </c>
      <c r="B364" s="1">
        <v>44259</v>
      </c>
      <c r="C364" t="s">
        <v>9</v>
      </c>
      <c r="D364">
        <v>50376.05</v>
      </c>
      <c r="E364">
        <v>51817.54</v>
      </c>
      <c r="F364">
        <v>47500</v>
      </c>
      <c r="G364">
        <v>48360.5</v>
      </c>
      <c r="H364">
        <v>5641.6121359999997</v>
      </c>
      <c r="I364">
        <v>272831183.69999999</v>
      </c>
    </row>
    <row r="365" spans="1:9" x14ac:dyDescent="0.25">
      <c r="A365">
        <v>1614729600</v>
      </c>
      <c r="B365" s="1">
        <v>44258</v>
      </c>
      <c r="C365" t="s">
        <v>9</v>
      </c>
      <c r="D365">
        <v>48438</v>
      </c>
      <c r="E365">
        <v>52652.82</v>
      </c>
      <c r="F365">
        <v>48168.45</v>
      </c>
      <c r="G365">
        <v>50379.68</v>
      </c>
      <c r="H365">
        <v>6151.487153</v>
      </c>
      <c r="I365">
        <v>309909954.30000001</v>
      </c>
    </row>
    <row r="366" spans="1:9" x14ac:dyDescent="0.25">
      <c r="A366">
        <v>1614643200</v>
      </c>
      <c r="B366" s="1">
        <v>44257</v>
      </c>
      <c r="C366" t="s">
        <v>9</v>
      </c>
      <c r="D366">
        <v>49641.89</v>
      </c>
      <c r="E366">
        <v>50250</v>
      </c>
      <c r="F366">
        <v>47069.52</v>
      </c>
      <c r="G366">
        <v>48516.35</v>
      </c>
      <c r="H366">
        <v>4945.7888069999999</v>
      </c>
      <c r="I366">
        <v>239951620.80000001</v>
      </c>
    </row>
    <row r="367" spans="1:9" x14ac:dyDescent="0.25">
      <c r="A367">
        <v>1614556800</v>
      </c>
      <c r="B367" s="1">
        <v>44256</v>
      </c>
      <c r="C367" t="s">
        <v>9</v>
      </c>
      <c r="D367">
        <v>45261.56</v>
      </c>
      <c r="E367">
        <v>49831.519999999997</v>
      </c>
      <c r="F367">
        <v>45020.25</v>
      </c>
      <c r="G367">
        <v>49629.33</v>
      </c>
      <c r="H367">
        <v>8512.7594379999991</v>
      </c>
      <c r="I367">
        <v>422482547.30000001</v>
      </c>
    </row>
    <row r="368" spans="1:9" x14ac:dyDescent="0.25">
      <c r="A368">
        <v>1614470400</v>
      </c>
      <c r="B368" s="1">
        <v>44255</v>
      </c>
      <c r="C368" t="s">
        <v>9</v>
      </c>
      <c r="D368">
        <v>46142.1</v>
      </c>
      <c r="E368">
        <v>46659.88</v>
      </c>
      <c r="F368">
        <v>43021</v>
      </c>
      <c r="G368">
        <v>45240.959999999999</v>
      </c>
      <c r="H368">
        <v>6668.9181140000001</v>
      </c>
      <c r="I368">
        <v>301708257.60000002</v>
      </c>
    </row>
    <row r="369" spans="1:9" x14ac:dyDescent="0.25">
      <c r="A369">
        <v>1614384000</v>
      </c>
      <c r="B369" s="1">
        <v>44254</v>
      </c>
      <c r="C369" t="s">
        <v>9</v>
      </c>
      <c r="D369">
        <v>46324.15</v>
      </c>
      <c r="E369">
        <v>48365.31</v>
      </c>
      <c r="F369">
        <v>45050</v>
      </c>
      <c r="G369">
        <v>46109.98</v>
      </c>
      <c r="H369">
        <v>3071.568366</v>
      </c>
      <c r="I369">
        <v>141629955.90000001</v>
      </c>
    </row>
    <row r="370" spans="1:9" x14ac:dyDescent="0.25">
      <c r="A370">
        <v>1614297600</v>
      </c>
      <c r="B370" s="1">
        <v>44253</v>
      </c>
      <c r="C370" t="s">
        <v>9</v>
      </c>
      <c r="D370">
        <v>47070.18</v>
      </c>
      <c r="E370">
        <v>48476.62</v>
      </c>
      <c r="F370">
        <v>44151.97</v>
      </c>
      <c r="G370">
        <v>46314.83</v>
      </c>
      <c r="H370">
        <v>8126.2274090000001</v>
      </c>
      <c r="I370">
        <v>376364841</v>
      </c>
    </row>
    <row r="371" spans="1:9" x14ac:dyDescent="0.25">
      <c r="A371">
        <v>1614211200</v>
      </c>
      <c r="B371" s="1">
        <v>44252</v>
      </c>
      <c r="C371" t="s">
        <v>9</v>
      </c>
      <c r="D371">
        <v>49715.13</v>
      </c>
      <c r="E371">
        <v>52079.16</v>
      </c>
      <c r="F371">
        <v>46723</v>
      </c>
      <c r="G371">
        <v>47088.58</v>
      </c>
      <c r="H371">
        <v>7920.6929469999995</v>
      </c>
      <c r="I371">
        <v>372974183.5</v>
      </c>
    </row>
    <row r="372" spans="1:9" x14ac:dyDescent="0.25">
      <c r="A372">
        <v>1614124800</v>
      </c>
      <c r="B372" s="1">
        <v>44251</v>
      </c>
      <c r="C372" t="s">
        <v>9</v>
      </c>
      <c r="D372">
        <v>48927.33</v>
      </c>
      <c r="E372">
        <v>51459.51</v>
      </c>
      <c r="F372">
        <v>47000</v>
      </c>
      <c r="G372">
        <v>49754</v>
      </c>
      <c r="H372">
        <v>8774.3667430000005</v>
      </c>
      <c r="I372">
        <v>436559843</v>
      </c>
    </row>
    <row r="373" spans="1:9" x14ac:dyDescent="0.25">
      <c r="A373">
        <v>1614038400</v>
      </c>
      <c r="B373" s="1">
        <v>44250</v>
      </c>
      <c r="C373" t="s">
        <v>9</v>
      </c>
      <c r="D373">
        <v>54173.64</v>
      </c>
      <c r="E373">
        <v>54196.58</v>
      </c>
      <c r="F373">
        <v>44845.72</v>
      </c>
      <c r="G373">
        <v>48887.93</v>
      </c>
      <c r="H373">
        <v>17766.398150000001</v>
      </c>
      <c r="I373">
        <v>868562429.10000002</v>
      </c>
    </row>
    <row r="374" spans="1:9" x14ac:dyDescent="0.25">
      <c r="A374">
        <v>1613952000</v>
      </c>
      <c r="B374" s="1">
        <v>44249</v>
      </c>
      <c r="C374" t="s">
        <v>9</v>
      </c>
      <c r="D374">
        <v>57485.74</v>
      </c>
      <c r="E374">
        <v>57564.19</v>
      </c>
      <c r="F374">
        <v>47400</v>
      </c>
      <c r="G374">
        <v>54173.65</v>
      </c>
      <c r="H374">
        <v>17002.832729999998</v>
      </c>
      <c r="I374">
        <v>921105509.39999998</v>
      </c>
    </row>
    <row r="375" spans="1:9" x14ac:dyDescent="0.25">
      <c r="A375">
        <v>1613865600</v>
      </c>
      <c r="B375" s="1">
        <v>44248</v>
      </c>
      <c r="C375" t="s">
        <v>9</v>
      </c>
      <c r="D375">
        <v>55919.75</v>
      </c>
      <c r="E375">
        <v>58354.14</v>
      </c>
      <c r="F375">
        <v>55537.99</v>
      </c>
      <c r="G375">
        <v>57492.91</v>
      </c>
      <c r="H375">
        <v>3562.9695099999999</v>
      </c>
      <c r="I375">
        <v>204845485.30000001</v>
      </c>
    </row>
    <row r="376" spans="1:9" x14ac:dyDescent="0.25">
      <c r="A376">
        <v>1613779200</v>
      </c>
      <c r="B376" s="1">
        <v>44247</v>
      </c>
      <c r="C376" t="s">
        <v>9</v>
      </c>
      <c r="D376">
        <v>56000.59</v>
      </c>
      <c r="E376">
        <v>57553.81</v>
      </c>
      <c r="F376">
        <v>54000</v>
      </c>
      <c r="G376">
        <v>55936.04</v>
      </c>
      <c r="H376">
        <v>5187.2504630000003</v>
      </c>
      <c r="I376">
        <v>290154249.39999998</v>
      </c>
    </row>
    <row r="377" spans="1:9" x14ac:dyDescent="0.25">
      <c r="A377">
        <v>1613692800</v>
      </c>
      <c r="B377" s="1">
        <v>44246</v>
      </c>
      <c r="C377" t="s">
        <v>9</v>
      </c>
      <c r="D377">
        <v>51560.46</v>
      </c>
      <c r="E377">
        <v>56399.99</v>
      </c>
      <c r="F377">
        <v>50627.32</v>
      </c>
      <c r="G377">
        <v>55988.58</v>
      </c>
      <c r="H377">
        <v>9229.7825040000007</v>
      </c>
      <c r="I377">
        <v>516762416.10000002</v>
      </c>
    </row>
    <row r="378" spans="1:9" x14ac:dyDescent="0.25">
      <c r="A378">
        <v>1613606400</v>
      </c>
      <c r="B378" s="1">
        <v>44245</v>
      </c>
      <c r="C378" t="s">
        <v>9</v>
      </c>
      <c r="D378">
        <v>52141.23</v>
      </c>
      <c r="E378">
        <v>52566.98</v>
      </c>
      <c r="F378">
        <v>50869.61</v>
      </c>
      <c r="G378">
        <v>51579.54</v>
      </c>
      <c r="H378">
        <v>6330.1429189999999</v>
      </c>
      <c r="I378">
        <v>326505859.89999998</v>
      </c>
    </row>
    <row r="379" spans="1:9" x14ac:dyDescent="0.25">
      <c r="A379">
        <v>1613520000</v>
      </c>
      <c r="B379" s="1">
        <v>44244</v>
      </c>
      <c r="C379" t="s">
        <v>9</v>
      </c>
      <c r="D379">
        <v>49136.7</v>
      </c>
      <c r="E379">
        <v>52640</v>
      </c>
      <c r="F379">
        <v>48896.19</v>
      </c>
      <c r="G379">
        <v>52174.28</v>
      </c>
      <c r="H379">
        <v>9571.6479689999996</v>
      </c>
      <c r="I379">
        <v>499393841.19999999</v>
      </c>
    </row>
    <row r="380" spans="1:9" x14ac:dyDescent="0.25">
      <c r="A380">
        <v>1613433600</v>
      </c>
      <c r="B380" s="1">
        <v>44243</v>
      </c>
      <c r="C380" t="s">
        <v>9</v>
      </c>
      <c r="D380">
        <v>47954.05</v>
      </c>
      <c r="E380">
        <v>50602.53</v>
      </c>
      <c r="F380">
        <v>47036.02</v>
      </c>
      <c r="G380">
        <v>49166.53</v>
      </c>
      <c r="H380">
        <v>8376.0760879999998</v>
      </c>
      <c r="I380">
        <v>411822596.30000001</v>
      </c>
    </row>
    <row r="381" spans="1:9" x14ac:dyDescent="0.25">
      <c r="A381">
        <v>1613347200</v>
      </c>
      <c r="B381" s="1">
        <v>44242</v>
      </c>
      <c r="C381" t="s">
        <v>9</v>
      </c>
      <c r="D381">
        <v>48620.480000000003</v>
      </c>
      <c r="E381">
        <v>49048.82</v>
      </c>
      <c r="F381">
        <v>45914.75</v>
      </c>
      <c r="G381">
        <v>47942.57</v>
      </c>
      <c r="H381">
        <v>6924.3340889999999</v>
      </c>
      <c r="I381">
        <v>331970371.69999999</v>
      </c>
    </row>
    <row r="382" spans="1:9" x14ac:dyDescent="0.25">
      <c r="A382">
        <v>1613260800</v>
      </c>
      <c r="B382" s="1">
        <v>44241</v>
      </c>
      <c r="C382" t="s">
        <v>9</v>
      </c>
      <c r="D382">
        <v>47258.66</v>
      </c>
      <c r="E382">
        <v>49714.66</v>
      </c>
      <c r="F382">
        <v>47081.02</v>
      </c>
      <c r="G382">
        <v>48662.5</v>
      </c>
      <c r="H382">
        <v>5201.6939259999999</v>
      </c>
      <c r="I382">
        <v>253127430.69999999</v>
      </c>
    </row>
    <row r="383" spans="1:9" x14ac:dyDescent="0.25">
      <c r="A383">
        <v>1613174400</v>
      </c>
      <c r="B383" s="1">
        <v>44240</v>
      </c>
      <c r="C383" t="s">
        <v>9</v>
      </c>
      <c r="D383">
        <v>47424.25</v>
      </c>
      <c r="E383">
        <v>48220</v>
      </c>
      <c r="F383">
        <v>46133</v>
      </c>
      <c r="G383">
        <v>47228.480000000003</v>
      </c>
      <c r="H383">
        <v>4271.6721509999998</v>
      </c>
      <c r="I383">
        <v>201744582.80000001</v>
      </c>
    </row>
    <row r="384" spans="1:9" x14ac:dyDescent="0.25">
      <c r="A384">
        <v>1613088000</v>
      </c>
      <c r="B384" s="1">
        <v>44239</v>
      </c>
      <c r="C384" t="s">
        <v>9</v>
      </c>
      <c r="D384">
        <v>48044.88</v>
      </c>
      <c r="E384">
        <v>49000</v>
      </c>
      <c r="F384">
        <v>46231.16</v>
      </c>
      <c r="G384">
        <v>47395.839999999997</v>
      </c>
      <c r="H384">
        <v>5970.1359030000003</v>
      </c>
      <c r="I384">
        <v>282959606</v>
      </c>
    </row>
    <row r="385" spans="1:9" x14ac:dyDescent="0.25">
      <c r="A385">
        <v>1613001600</v>
      </c>
      <c r="B385" s="1">
        <v>44238</v>
      </c>
      <c r="C385" t="s">
        <v>9</v>
      </c>
      <c r="D385">
        <v>44854.63</v>
      </c>
      <c r="E385">
        <v>48696.84</v>
      </c>
      <c r="F385">
        <v>44040.959999999999</v>
      </c>
      <c r="G385">
        <v>47981.48</v>
      </c>
      <c r="H385">
        <v>9390.8163550000008</v>
      </c>
      <c r="I385">
        <v>450585267.10000002</v>
      </c>
    </row>
    <row r="386" spans="1:9" x14ac:dyDescent="0.25">
      <c r="A386">
        <v>1612915200</v>
      </c>
      <c r="B386" s="1">
        <v>44237</v>
      </c>
      <c r="C386" t="s">
        <v>9</v>
      </c>
      <c r="D386">
        <v>46493.9</v>
      </c>
      <c r="E386">
        <v>47364.09</v>
      </c>
      <c r="F386">
        <v>43746.06</v>
      </c>
      <c r="G386">
        <v>44854.63</v>
      </c>
      <c r="H386">
        <v>9483.3289559999994</v>
      </c>
      <c r="I386">
        <v>425371211.5</v>
      </c>
    </row>
    <row r="387" spans="1:9" x14ac:dyDescent="0.25">
      <c r="A387">
        <v>1612828800</v>
      </c>
      <c r="B387" s="1">
        <v>44236</v>
      </c>
      <c r="C387" t="s">
        <v>9</v>
      </c>
      <c r="D387">
        <v>46445.51</v>
      </c>
      <c r="E387">
        <v>48216.09</v>
      </c>
      <c r="F387">
        <v>45000</v>
      </c>
      <c r="G387">
        <v>46505.2</v>
      </c>
      <c r="H387">
        <v>12505.082479999999</v>
      </c>
      <c r="I387">
        <v>581551361.89999998</v>
      </c>
    </row>
    <row r="388" spans="1:9" x14ac:dyDescent="0.25">
      <c r="A388">
        <v>1612742400</v>
      </c>
      <c r="B388" s="1">
        <v>44235</v>
      </c>
      <c r="C388" t="s">
        <v>9</v>
      </c>
      <c r="D388">
        <v>38870.36</v>
      </c>
      <c r="E388">
        <v>46712.12</v>
      </c>
      <c r="F388">
        <v>38050.97</v>
      </c>
      <c r="G388">
        <v>46416.45</v>
      </c>
      <c r="H388">
        <v>19053.71344</v>
      </c>
      <c r="I388">
        <v>884405737</v>
      </c>
    </row>
    <row r="389" spans="1:9" x14ac:dyDescent="0.25">
      <c r="A389">
        <v>1612656000</v>
      </c>
      <c r="B389" s="1">
        <v>44234</v>
      </c>
      <c r="C389" t="s">
        <v>9</v>
      </c>
      <c r="D389">
        <v>39274.800000000003</v>
      </c>
      <c r="E389">
        <v>39727.440000000002</v>
      </c>
      <c r="F389">
        <v>37412.93</v>
      </c>
      <c r="G389">
        <v>38858.39</v>
      </c>
      <c r="H389">
        <v>5973.2401609999997</v>
      </c>
      <c r="I389">
        <v>232110495.69999999</v>
      </c>
    </row>
    <row r="390" spans="1:9" x14ac:dyDescent="0.25">
      <c r="A390">
        <v>1612569600</v>
      </c>
      <c r="B390" s="1">
        <v>44233</v>
      </c>
      <c r="C390" t="s">
        <v>9</v>
      </c>
      <c r="D390">
        <v>38320</v>
      </c>
      <c r="E390">
        <v>41025.480000000003</v>
      </c>
      <c r="F390">
        <v>38230.81</v>
      </c>
      <c r="G390">
        <v>39282.1</v>
      </c>
      <c r="H390">
        <v>8635.6602070000008</v>
      </c>
      <c r="I390">
        <v>339226867.80000001</v>
      </c>
    </row>
    <row r="391" spans="1:9" x14ac:dyDescent="0.25">
      <c r="A391">
        <v>1612483200</v>
      </c>
      <c r="B391" s="1">
        <v>44232</v>
      </c>
      <c r="C391" t="s">
        <v>9</v>
      </c>
      <c r="D391">
        <v>36984.28</v>
      </c>
      <c r="E391">
        <v>38359.69</v>
      </c>
      <c r="F391">
        <v>36618.36</v>
      </c>
      <c r="G391">
        <v>38320</v>
      </c>
      <c r="H391">
        <v>5211.9748810000001</v>
      </c>
      <c r="I391">
        <v>199722877.5</v>
      </c>
    </row>
    <row r="392" spans="1:9" x14ac:dyDescent="0.25">
      <c r="A392">
        <v>1612396800</v>
      </c>
      <c r="B392" s="1">
        <v>44231</v>
      </c>
      <c r="C392" t="s">
        <v>9</v>
      </c>
      <c r="D392">
        <v>37693</v>
      </c>
      <c r="E392">
        <v>38748.519999999997</v>
      </c>
      <c r="F392">
        <v>36197.65</v>
      </c>
      <c r="G392">
        <v>36996.32</v>
      </c>
      <c r="H392">
        <v>11762.80235</v>
      </c>
      <c r="I392">
        <v>435180399.80000001</v>
      </c>
    </row>
    <row r="393" spans="1:9" x14ac:dyDescent="0.25">
      <c r="A393">
        <v>1612310400</v>
      </c>
      <c r="B393" s="1">
        <v>44230</v>
      </c>
      <c r="C393" t="s">
        <v>9</v>
      </c>
      <c r="D393">
        <v>35496.910000000003</v>
      </c>
      <c r="E393">
        <v>37732.870000000003</v>
      </c>
      <c r="F393">
        <v>35382.449999999997</v>
      </c>
      <c r="G393">
        <v>37691.629999999997</v>
      </c>
      <c r="H393">
        <v>8777.3328770000007</v>
      </c>
      <c r="I393">
        <v>330831983.19999999</v>
      </c>
    </row>
    <row r="394" spans="1:9" x14ac:dyDescent="0.25">
      <c r="A394">
        <v>1612224000</v>
      </c>
      <c r="B394" s="1">
        <v>44229</v>
      </c>
      <c r="C394" t="s">
        <v>9</v>
      </c>
      <c r="D394">
        <v>33497.160000000003</v>
      </c>
      <c r="E394">
        <v>36008.67</v>
      </c>
      <c r="F394">
        <v>33431.67</v>
      </c>
      <c r="G394">
        <v>35522.160000000003</v>
      </c>
      <c r="H394">
        <v>7225.8650200000002</v>
      </c>
      <c r="I394">
        <v>256678333.40000001</v>
      </c>
    </row>
    <row r="395" spans="1:9" x14ac:dyDescent="0.25">
      <c r="A395">
        <v>1612137600</v>
      </c>
      <c r="B395" s="1">
        <v>44228</v>
      </c>
      <c r="C395" t="s">
        <v>9</v>
      </c>
      <c r="D395">
        <v>33110.32</v>
      </c>
      <c r="E395">
        <v>34736.1</v>
      </c>
      <c r="F395">
        <v>32333.01</v>
      </c>
      <c r="G395">
        <v>33532.74</v>
      </c>
      <c r="H395">
        <v>8374.0566199999994</v>
      </c>
      <c r="I395">
        <v>280805063.39999998</v>
      </c>
    </row>
    <row r="396" spans="1:9" x14ac:dyDescent="0.25">
      <c r="A396">
        <v>1612051200</v>
      </c>
      <c r="B396" s="1">
        <v>44227</v>
      </c>
      <c r="C396" t="s">
        <v>9</v>
      </c>
      <c r="D396">
        <v>34300.19</v>
      </c>
      <c r="E396">
        <v>34380.21</v>
      </c>
      <c r="F396">
        <v>32193.7</v>
      </c>
      <c r="G396">
        <v>33141.379999999997</v>
      </c>
      <c r="H396">
        <v>4750.1231559999997</v>
      </c>
      <c r="I396">
        <v>157425636.59999999</v>
      </c>
    </row>
    <row r="397" spans="1:9" x14ac:dyDescent="0.25">
      <c r="A397">
        <v>1611964800</v>
      </c>
      <c r="B397" s="1">
        <v>44226</v>
      </c>
      <c r="C397" t="s">
        <v>9</v>
      </c>
      <c r="D397">
        <v>34265.71</v>
      </c>
      <c r="E397">
        <v>34931.39</v>
      </c>
      <c r="F397">
        <v>32860</v>
      </c>
      <c r="G397">
        <v>34323</v>
      </c>
      <c r="H397">
        <v>7281.2856659999998</v>
      </c>
      <c r="I397">
        <v>249915567.90000001</v>
      </c>
    </row>
    <row r="398" spans="1:9" x14ac:dyDescent="0.25">
      <c r="A398">
        <v>1611878400</v>
      </c>
      <c r="B398" s="1">
        <v>44225</v>
      </c>
      <c r="C398" t="s">
        <v>9</v>
      </c>
      <c r="D398">
        <v>33488.660000000003</v>
      </c>
      <c r="E398">
        <v>38620</v>
      </c>
      <c r="F398">
        <v>31990</v>
      </c>
      <c r="G398">
        <v>34249.64</v>
      </c>
      <c r="H398">
        <v>31439.619030000002</v>
      </c>
      <c r="I398">
        <v>1076795634</v>
      </c>
    </row>
    <row r="399" spans="1:9" x14ac:dyDescent="0.25">
      <c r="A399">
        <v>1611792000</v>
      </c>
      <c r="B399" s="1">
        <v>44224</v>
      </c>
      <c r="C399" t="s">
        <v>9</v>
      </c>
      <c r="D399">
        <v>30427.34</v>
      </c>
      <c r="E399">
        <v>33870.58</v>
      </c>
      <c r="F399">
        <v>29899.99</v>
      </c>
      <c r="G399">
        <v>33484.870000000003</v>
      </c>
      <c r="H399">
        <v>17879.35698</v>
      </c>
      <c r="I399">
        <v>598687944</v>
      </c>
    </row>
    <row r="400" spans="1:9" x14ac:dyDescent="0.25">
      <c r="A400">
        <v>1611705600</v>
      </c>
      <c r="B400" s="1">
        <v>44223</v>
      </c>
      <c r="C400" t="s">
        <v>9</v>
      </c>
      <c r="D400">
        <v>32521.65</v>
      </c>
      <c r="E400">
        <v>32580.12</v>
      </c>
      <c r="F400">
        <v>29150.49</v>
      </c>
      <c r="G400">
        <v>30424.62</v>
      </c>
      <c r="H400">
        <v>22403.70666</v>
      </c>
      <c r="I400">
        <v>681624261.79999995</v>
      </c>
    </row>
    <row r="401" spans="1:9" x14ac:dyDescent="0.25">
      <c r="A401">
        <v>1611619200</v>
      </c>
      <c r="B401" s="1">
        <v>44222</v>
      </c>
      <c r="C401" t="s">
        <v>9</v>
      </c>
      <c r="D401">
        <v>32264.15</v>
      </c>
      <c r="E401">
        <v>32953.279999999999</v>
      </c>
      <c r="F401">
        <v>30847.4</v>
      </c>
      <c r="G401">
        <v>32504.53</v>
      </c>
      <c r="H401">
        <v>11554.91101</v>
      </c>
      <c r="I401">
        <v>375586951.60000002</v>
      </c>
    </row>
    <row r="402" spans="1:9" x14ac:dyDescent="0.25">
      <c r="A402">
        <v>1611532800</v>
      </c>
      <c r="B402" s="1">
        <v>44221</v>
      </c>
      <c r="C402" t="s">
        <v>9</v>
      </c>
      <c r="D402">
        <v>32289.06</v>
      </c>
      <c r="E402">
        <v>34888</v>
      </c>
      <c r="F402">
        <v>31939.119999999999</v>
      </c>
      <c r="G402">
        <v>32261.22</v>
      </c>
      <c r="H402">
        <v>10038.75547</v>
      </c>
      <c r="I402">
        <v>323862498.80000001</v>
      </c>
    </row>
    <row r="403" spans="1:9" x14ac:dyDescent="0.25">
      <c r="A403">
        <v>1611446400</v>
      </c>
      <c r="B403" s="1">
        <v>44220</v>
      </c>
      <c r="C403" t="s">
        <v>9</v>
      </c>
      <c r="D403">
        <v>32098.38</v>
      </c>
      <c r="E403">
        <v>33075.75</v>
      </c>
      <c r="F403">
        <v>30960.77</v>
      </c>
      <c r="G403">
        <v>32288.83</v>
      </c>
      <c r="H403">
        <v>4658.7096259999998</v>
      </c>
      <c r="I403">
        <v>150424283.09999999</v>
      </c>
    </row>
    <row r="404" spans="1:9" x14ac:dyDescent="0.25">
      <c r="A404">
        <v>1611360000</v>
      </c>
      <c r="B404" s="1">
        <v>44219</v>
      </c>
      <c r="C404" t="s">
        <v>9</v>
      </c>
      <c r="D404">
        <v>32989.1</v>
      </c>
      <c r="E404">
        <v>33468.46</v>
      </c>
      <c r="F404">
        <v>31426.11</v>
      </c>
      <c r="G404">
        <v>32117.49</v>
      </c>
      <c r="H404">
        <v>5255.745868</v>
      </c>
      <c r="I404">
        <v>168801365.40000001</v>
      </c>
    </row>
    <row r="405" spans="1:9" x14ac:dyDescent="0.25">
      <c r="A405">
        <v>1611273600</v>
      </c>
      <c r="B405" s="1">
        <v>44218</v>
      </c>
      <c r="C405" t="s">
        <v>9</v>
      </c>
      <c r="D405">
        <v>30817.86</v>
      </c>
      <c r="E405">
        <v>33864.85</v>
      </c>
      <c r="F405">
        <v>28800</v>
      </c>
      <c r="G405">
        <v>32992.06</v>
      </c>
      <c r="H405">
        <v>17019.583449999998</v>
      </c>
      <c r="I405">
        <v>561511118.39999998</v>
      </c>
    </row>
    <row r="406" spans="1:9" x14ac:dyDescent="0.25">
      <c r="A406">
        <v>1611187200</v>
      </c>
      <c r="B406" s="1">
        <v>44217</v>
      </c>
      <c r="C406" t="s">
        <v>9</v>
      </c>
      <c r="D406">
        <v>35516.17</v>
      </c>
      <c r="E406">
        <v>35620.959999999999</v>
      </c>
      <c r="F406">
        <v>30044.16</v>
      </c>
      <c r="G406">
        <v>30818.18</v>
      </c>
      <c r="H406">
        <v>21214.64126</v>
      </c>
      <c r="I406">
        <v>653796632.89999998</v>
      </c>
    </row>
    <row r="407" spans="1:9" x14ac:dyDescent="0.25">
      <c r="A407">
        <v>1611100800</v>
      </c>
      <c r="B407" s="1">
        <v>44216</v>
      </c>
      <c r="C407" t="s">
        <v>9</v>
      </c>
      <c r="D407">
        <v>35888.129999999997</v>
      </c>
      <c r="E407">
        <v>36440.1</v>
      </c>
      <c r="F407">
        <v>33400</v>
      </c>
      <c r="G407">
        <v>35496.910000000003</v>
      </c>
      <c r="H407">
        <v>12160.46753</v>
      </c>
      <c r="I407">
        <v>431659021.60000002</v>
      </c>
    </row>
    <row r="408" spans="1:9" x14ac:dyDescent="0.25">
      <c r="A408">
        <v>1611014400</v>
      </c>
      <c r="B408" s="1">
        <v>44215</v>
      </c>
      <c r="C408" t="s">
        <v>9</v>
      </c>
      <c r="D408">
        <v>36665.82</v>
      </c>
      <c r="E408">
        <v>37874.71</v>
      </c>
      <c r="F408">
        <v>35888</v>
      </c>
      <c r="G408">
        <v>35917.620000000003</v>
      </c>
      <c r="H408">
        <v>6578.8582509999997</v>
      </c>
      <c r="I408">
        <v>236296930.69999999</v>
      </c>
    </row>
    <row r="409" spans="1:9" x14ac:dyDescent="0.25">
      <c r="A409">
        <v>1610928000</v>
      </c>
      <c r="B409" s="1">
        <v>44214</v>
      </c>
      <c r="C409" t="s">
        <v>9</v>
      </c>
      <c r="D409">
        <v>35826.36</v>
      </c>
      <c r="E409">
        <v>37449.86</v>
      </c>
      <c r="F409">
        <v>34777.85</v>
      </c>
      <c r="G409">
        <v>36616.949999999997</v>
      </c>
      <c r="H409">
        <v>6251.2145410000003</v>
      </c>
      <c r="I409">
        <v>228900410.30000001</v>
      </c>
    </row>
    <row r="410" spans="1:9" x14ac:dyDescent="0.25">
      <c r="A410">
        <v>1610841600</v>
      </c>
      <c r="B410" s="1">
        <v>44213</v>
      </c>
      <c r="C410" t="s">
        <v>9</v>
      </c>
      <c r="D410">
        <v>36013.51</v>
      </c>
      <c r="E410">
        <v>36839</v>
      </c>
      <c r="F410">
        <v>33833.550000000003</v>
      </c>
      <c r="G410">
        <v>35819.25</v>
      </c>
      <c r="H410">
        <v>6821.7125589999996</v>
      </c>
      <c r="I410">
        <v>244348627.59999999</v>
      </c>
    </row>
    <row r="411" spans="1:9" x14ac:dyDescent="0.25">
      <c r="A411">
        <v>1610755200</v>
      </c>
      <c r="B411" s="1">
        <v>44212</v>
      </c>
      <c r="C411" t="s">
        <v>9</v>
      </c>
      <c r="D411">
        <v>36778.660000000003</v>
      </c>
      <c r="E411">
        <v>37944.120000000003</v>
      </c>
      <c r="F411">
        <v>35350</v>
      </c>
      <c r="G411">
        <v>36000</v>
      </c>
      <c r="H411">
        <v>7688.5826980000002</v>
      </c>
      <c r="I411">
        <v>276788977.10000002</v>
      </c>
    </row>
    <row r="412" spans="1:9" x14ac:dyDescent="0.25">
      <c r="A412">
        <v>1610668800</v>
      </c>
      <c r="B412" s="1">
        <v>44211</v>
      </c>
      <c r="C412" t="s">
        <v>9</v>
      </c>
      <c r="D412">
        <v>39147.980000000003</v>
      </c>
      <c r="E412">
        <v>39694</v>
      </c>
      <c r="F412">
        <v>34380</v>
      </c>
      <c r="G412">
        <v>36756.57</v>
      </c>
      <c r="H412">
        <v>13499.117270000001</v>
      </c>
      <c r="I412">
        <v>496181248.89999998</v>
      </c>
    </row>
    <row r="413" spans="1:9" x14ac:dyDescent="0.25">
      <c r="A413">
        <v>1610582400</v>
      </c>
      <c r="B413" s="1">
        <v>44210</v>
      </c>
      <c r="C413" t="s">
        <v>9</v>
      </c>
      <c r="D413">
        <v>37393.49</v>
      </c>
      <c r="E413">
        <v>40112.78</v>
      </c>
      <c r="F413">
        <v>36717.230000000003</v>
      </c>
      <c r="G413">
        <v>39134.35</v>
      </c>
      <c r="H413">
        <v>10923.504730000001</v>
      </c>
      <c r="I413">
        <v>427484257.5</v>
      </c>
    </row>
    <row r="414" spans="1:9" x14ac:dyDescent="0.25">
      <c r="A414">
        <v>1610496000</v>
      </c>
      <c r="B414" s="1">
        <v>44209</v>
      </c>
      <c r="C414" t="s">
        <v>9</v>
      </c>
      <c r="D414">
        <v>34035.019999999997</v>
      </c>
      <c r="E414">
        <v>37800</v>
      </c>
      <c r="F414">
        <v>32327.759999999998</v>
      </c>
      <c r="G414">
        <v>37393.49</v>
      </c>
      <c r="H414">
        <v>13662.38751</v>
      </c>
      <c r="I414">
        <v>510884350.80000001</v>
      </c>
    </row>
    <row r="415" spans="1:9" x14ac:dyDescent="0.25">
      <c r="A415">
        <v>1610409600</v>
      </c>
      <c r="B415" s="1">
        <v>44208</v>
      </c>
      <c r="C415" t="s">
        <v>9</v>
      </c>
      <c r="D415">
        <v>35449.71</v>
      </c>
      <c r="E415">
        <v>36639.230000000003</v>
      </c>
      <c r="F415">
        <v>32479.91</v>
      </c>
      <c r="G415">
        <v>34035.019999999997</v>
      </c>
      <c r="H415">
        <v>18267.874449999999</v>
      </c>
      <c r="I415">
        <v>621747472.29999995</v>
      </c>
    </row>
    <row r="416" spans="1:9" x14ac:dyDescent="0.25">
      <c r="A416">
        <v>1610323200</v>
      </c>
      <c r="B416" s="1">
        <v>44207</v>
      </c>
      <c r="C416" t="s">
        <v>9</v>
      </c>
      <c r="D416">
        <v>38164.879999999997</v>
      </c>
      <c r="E416">
        <v>38261.39</v>
      </c>
      <c r="F416">
        <v>30261.13</v>
      </c>
      <c r="G416">
        <v>35455.58</v>
      </c>
      <c r="H416">
        <v>40786.964249999997</v>
      </c>
      <c r="I416">
        <v>1446125474</v>
      </c>
    </row>
    <row r="417" spans="1:9" x14ac:dyDescent="0.25">
      <c r="A417">
        <v>1610236800</v>
      </c>
      <c r="B417" s="1">
        <v>44206</v>
      </c>
      <c r="C417" t="s">
        <v>9</v>
      </c>
      <c r="D417">
        <v>40239.06</v>
      </c>
      <c r="E417">
        <v>41450</v>
      </c>
      <c r="F417">
        <v>34322.07</v>
      </c>
      <c r="G417">
        <v>38173.730000000003</v>
      </c>
      <c r="H417">
        <v>16218.99741</v>
      </c>
      <c r="I417">
        <v>619139627.79999995</v>
      </c>
    </row>
    <row r="418" spans="1:9" x14ac:dyDescent="0.25">
      <c r="A418">
        <v>1610150400</v>
      </c>
      <c r="B418" s="1">
        <v>44205</v>
      </c>
      <c r="C418" t="s">
        <v>9</v>
      </c>
      <c r="D418">
        <v>40682.76</v>
      </c>
      <c r="E418">
        <v>41422.769999999997</v>
      </c>
      <c r="F418">
        <v>38788.160000000003</v>
      </c>
      <c r="G418">
        <v>40239.06</v>
      </c>
      <c r="H418">
        <v>8535.8473130000002</v>
      </c>
      <c r="I418">
        <v>343474472.19999999</v>
      </c>
    </row>
    <row r="419" spans="1:9" x14ac:dyDescent="0.25">
      <c r="A419">
        <v>1610064000</v>
      </c>
      <c r="B419" s="1">
        <v>44204</v>
      </c>
      <c r="C419" t="s">
        <v>9</v>
      </c>
      <c r="D419">
        <v>39510.589999999997</v>
      </c>
      <c r="E419">
        <v>42000</v>
      </c>
      <c r="F419">
        <v>36618.36</v>
      </c>
      <c r="G419">
        <v>40667.07</v>
      </c>
      <c r="H419">
        <v>22183.95174</v>
      </c>
      <c r="I419">
        <v>902156318.39999998</v>
      </c>
    </row>
    <row r="420" spans="1:9" x14ac:dyDescent="0.25">
      <c r="A420">
        <v>1609977600</v>
      </c>
      <c r="B420" s="1">
        <v>44203</v>
      </c>
      <c r="C420" t="s">
        <v>9</v>
      </c>
      <c r="D420">
        <v>36875.96</v>
      </c>
      <c r="E420">
        <v>40402.46</v>
      </c>
      <c r="F420">
        <v>36327.5</v>
      </c>
      <c r="G420">
        <v>39510.49</v>
      </c>
      <c r="H420">
        <v>23102.261210000001</v>
      </c>
      <c r="I420">
        <v>912781660.5</v>
      </c>
    </row>
    <row r="421" spans="1:9" x14ac:dyDescent="0.25">
      <c r="A421">
        <v>1609891200</v>
      </c>
      <c r="B421" s="1">
        <v>44202</v>
      </c>
      <c r="C421" t="s">
        <v>9</v>
      </c>
      <c r="D421">
        <v>34081.24</v>
      </c>
      <c r="E421">
        <v>37050.83</v>
      </c>
      <c r="F421">
        <v>33348.269999999997</v>
      </c>
      <c r="G421">
        <v>36849.94</v>
      </c>
      <c r="H421">
        <v>19219.28789</v>
      </c>
      <c r="I421">
        <v>708229605.60000002</v>
      </c>
    </row>
    <row r="422" spans="1:9" x14ac:dyDescent="0.25">
      <c r="A422">
        <v>1609804800</v>
      </c>
      <c r="B422" s="1">
        <v>44201</v>
      </c>
      <c r="C422" t="s">
        <v>9</v>
      </c>
      <c r="D422">
        <v>32054.23</v>
      </c>
      <c r="E422">
        <v>34500</v>
      </c>
      <c r="F422">
        <v>29936.26</v>
      </c>
      <c r="G422">
        <v>34039.050000000003</v>
      </c>
      <c r="H422">
        <v>14806.496510000001</v>
      </c>
      <c r="I422">
        <v>503999074.89999998</v>
      </c>
    </row>
    <row r="423" spans="1:9" x14ac:dyDescent="0.25">
      <c r="A423">
        <v>1609718400</v>
      </c>
      <c r="B423" s="1">
        <v>44200</v>
      </c>
      <c r="C423" t="s">
        <v>9</v>
      </c>
      <c r="D423">
        <v>33068.83</v>
      </c>
      <c r="E423">
        <v>33669.760000000002</v>
      </c>
      <c r="F423">
        <v>27734</v>
      </c>
      <c r="G423">
        <v>32005.88</v>
      </c>
      <c r="H423">
        <v>22446.940009999998</v>
      </c>
      <c r="I423">
        <v>718434068.20000005</v>
      </c>
    </row>
    <row r="424" spans="1:9" x14ac:dyDescent="0.25">
      <c r="A424">
        <v>1609632000</v>
      </c>
      <c r="B424" s="1">
        <v>44199</v>
      </c>
      <c r="C424" t="s">
        <v>9</v>
      </c>
      <c r="D424">
        <v>32216.51</v>
      </c>
      <c r="E424">
        <v>34800</v>
      </c>
      <c r="F424">
        <v>31977.45</v>
      </c>
      <c r="G424">
        <v>33097.83</v>
      </c>
      <c r="H424">
        <v>14160.58128</v>
      </c>
      <c r="I424">
        <v>468684511.89999998</v>
      </c>
    </row>
    <row r="425" spans="1:9" x14ac:dyDescent="0.25">
      <c r="A425">
        <v>1609545600</v>
      </c>
      <c r="B425" s="1">
        <v>44198</v>
      </c>
      <c r="C425" t="s">
        <v>9</v>
      </c>
      <c r="D425">
        <v>29410.77</v>
      </c>
      <c r="E425">
        <v>33333</v>
      </c>
      <c r="F425">
        <v>29050</v>
      </c>
      <c r="G425">
        <v>32216.53</v>
      </c>
      <c r="H425">
        <v>17867.8789</v>
      </c>
      <c r="I425">
        <v>575641056.60000002</v>
      </c>
    </row>
    <row r="426" spans="1:9" x14ac:dyDescent="0.25">
      <c r="A426">
        <v>1609459200</v>
      </c>
      <c r="B426" s="1">
        <v>44197</v>
      </c>
      <c r="C426" t="s">
        <v>9</v>
      </c>
      <c r="D426">
        <v>28999.63</v>
      </c>
      <c r="E426">
        <v>29700</v>
      </c>
      <c r="F426">
        <v>28720</v>
      </c>
      <c r="G426">
        <v>29402.639999999999</v>
      </c>
      <c r="H426">
        <v>8781.4655550000007</v>
      </c>
      <c r="I426">
        <v>258198270.40000001</v>
      </c>
    </row>
    <row r="427" spans="1:9" x14ac:dyDescent="0.25">
      <c r="A427">
        <v>1609372800</v>
      </c>
      <c r="B427" s="1">
        <v>44196</v>
      </c>
      <c r="C427" t="s">
        <v>9</v>
      </c>
      <c r="D427">
        <v>28893.21</v>
      </c>
      <c r="E427">
        <v>29300</v>
      </c>
      <c r="F427">
        <v>27930.75</v>
      </c>
      <c r="G427">
        <v>28992.79</v>
      </c>
      <c r="H427">
        <v>9477.6766179999995</v>
      </c>
      <c r="I427">
        <v>274784287.89999998</v>
      </c>
    </row>
    <row r="428" spans="1:9" x14ac:dyDescent="0.25">
      <c r="A428">
        <v>1609286400</v>
      </c>
      <c r="B428" s="1">
        <v>44195</v>
      </c>
      <c r="C428" t="s">
        <v>9</v>
      </c>
      <c r="D428">
        <v>27370</v>
      </c>
      <c r="E428">
        <v>29010.32</v>
      </c>
      <c r="F428">
        <v>27328.37</v>
      </c>
      <c r="G428">
        <v>28881.3</v>
      </c>
      <c r="H428">
        <v>11741.73338</v>
      </c>
      <c r="I428">
        <v>339116524.30000001</v>
      </c>
    </row>
    <row r="429" spans="1:9" x14ac:dyDescent="0.25">
      <c r="A429">
        <v>1609200000</v>
      </c>
      <c r="B429" s="1">
        <v>44194</v>
      </c>
      <c r="C429" t="s">
        <v>9</v>
      </c>
      <c r="D429">
        <v>27037.9</v>
      </c>
      <c r="E429">
        <v>27395</v>
      </c>
      <c r="F429">
        <v>25831.85</v>
      </c>
      <c r="G429">
        <v>27370</v>
      </c>
      <c r="H429">
        <v>9577.2782920000009</v>
      </c>
      <c r="I429">
        <v>262130106.80000001</v>
      </c>
    </row>
    <row r="430" spans="1:9" x14ac:dyDescent="0.25">
      <c r="A430">
        <v>1609113600</v>
      </c>
      <c r="B430" s="1">
        <v>44193</v>
      </c>
      <c r="C430" t="s">
        <v>9</v>
      </c>
      <c r="D430">
        <v>26242.82</v>
      </c>
      <c r="E430">
        <v>27473.49</v>
      </c>
      <c r="F430">
        <v>26079.599999999999</v>
      </c>
      <c r="G430">
        <v>27037.91</v>
      </c>
      <c r="H430">
        <v>7987.7776110000004</v>
      </c>
      <c r="I430">
        <v>215972812.09999999</v>
      </c>
    </row>
    <row r="431" spans="1:9" x14ac:dyDescent="0.25">
      <c r="A431">
        <v>1609027200</v>
      </c>
      <c r="B431" s="1">
        <v>44192</v>
      </c>
      <c r="C431" t="s">
        <v>9</v>
      </c>
      <c r="D431">
        <v>26472.89</v>
      </c>
      <c r="E431">
        <v>28377.94</v>
      </c>
      <c r="F431">
        <v>25770</v>
      </c>
      <c r="G431">
        <v>26259.599999999999</v>
      </c>
      <c r="H431">
        <v>13234.334129999999</v>
      </c>
      <c r="I431">
        <v>347528320.5</v>
      </c>
    </row>
    <row r="432" spans="1:9" x14ac:dyDescent="0.25">
      <c r="A432">
        <v>1608940800</v>
      </c>
      <c r="B432" s="1">
        <v>44191</v>
      </c>
      <c r="C432" t="s">
        <v>9</v>
      </c>
      <c r="D432">
        <v>24714.01</v>
      </c>
      <c r="E432">
        <v>26809.5</v>
      </c>
      <c r="F432">
        <v>24485.32</v>
      </c>
      <c r="G432">
        <v>26466.28</v>
      </c>
      <c r="H432">
        <v>7491.4618460000002</v>
      </c>
      <c r="I432">
        <v>198271126.80000001</v>
      </c>
    </row>
    <row r="433" spans="1:9" x14ac:dyDescent="0.25">
      <c r="A433">
        <v>1608854400</v>
      </c>
      <c r="B433" s="1">
        <v>44190</v>
      </c>
      <c r="C433" t="s">
        <v>9</v>
      </c>
      <c r="D433">
        <v>23747.22</v>
      </c>
      <c r="E433">
        <v>24777</v>
      </c>
      <c r="F433">
        <v>23403.82</v>
      </c>
      <c r="G433">
        <v>24705.15</v>
      </c>
      <c r="H433">
        <v>6469.2289730000002</v>
      </c>
      <c r="I433">
        <v>159823272.19999999</v>
      </c>
    </row>
    <row r="434" spans="1:9" x14ac:dyDescent="0.25">
      <c r="A434">
        <v>1608768000</v>
      </c>
      <c r="B434" s="1">
        <v>44189</v>
      </c>
      <c r="C434" t="s">
        <v>9</v>
      </c>
      <c r="D434">
        <v>23215</v>
      </c>
      <c r="E434">
        <v>23779.14</v>
      </c>
      <c r="F434">
        <v>22700.1</v>
      </c>
      <c r="G434">
        <v>23726.28</v>
      </c>
      <c r="H434">
        <v>7185.4820550000004</v>
      </c>
      <c r="I434">
        <v>170484759.19999999</v>
      </c>
    </row>
    <row r="435" spans="1:9" x14ac:dyDescent="0.25">
      <c r="A435">
        <v>1608681600</v>
      </c>
      <c r="B435" s="1">
        <v>44188</v>
      </c>
      <c r="C435" t="s">
        <v>9</v>
      </c>
      <c r="D435">
        <v>23819.08</v>
      </c>
      <c r="E435">
        <v>24096.9</v>
      </c>
      <c r="F435">
        <v>22624.92</v>
      </c>
      <c r="G435">
        <v>23247.71</v>
      </c>
      <c r="H435">
        <v>11541.969370000001</v>
      </c>
      <c r="I435">
        <v>268324356.80000001</v>
      </c>
    </row>
    <row r="436" spans="1:9" x14ac:dyDescent="0.25">
      <c r="A436">
        <v>1608595200</v>
      </c>
      <c r="B436" s="1">
        <v>44187</v>
      </c>
      <c r="C436" t="s">
        <v>9</v>
      </c>
      <c r="D436">
        <v>22750.07</v>
      </c>
      <c r="E436">
        <v>23843.21</v>
      </c>
      <c r="F436">
        <v>22383.59</v>
      </c>
      <c r="G436">
        <v>23835.1</v>
      </c>
      <c r="H436">
        <v>9367.6094830000002</v>
      </c>
      <c r="I436">
        <v>223277908.80000001</v>
      </c>
    </row>
    <row r="437" spans="1:9" x14ac:dyDescent="0.25">
      <c r="A437">
        <v>1608508800</v>
      </c>
      <c r="B437" s="1">
        <v>44186</v>
      </c>
      <c r="C437" t="s">
        <v>9</v>
      </c>
      <c r="D437">
        <v>23470.85</v>
      </c>
      <c r="E437">
        <v>24123.83</v>
      </c>
      <c r="F437">
        <v>21864.86</v>
      </c>
      <c r="G437">
        <v>22732.01</v>
      </c>
      <c r="H437">
        <v>12675.12802</v>
      </c>
      <c r="I437">
        <v>288131136.89999998</v>
      </c>
    </row>
    <row r="438" spans="1:9" x14ac:dyDescent="0.25">
      <c r="A438">
        <v>1608422400</v>
      </c>
      <c r="B438" s="1">
        <v>44185</v>
      </c>
      <c r="C438" t="s">
        <v>9</v>
      </c>
      <c r="D438">
        <v>23842.38</v>
      </c>
      <c r="E438">
        <v>24298.04</v>
      </c>
      <c r="F438">
        <v>23092.77</v>
      </c>
      <c r="G438">
        <v>23470.85</v>
      </c>
      <c r="H438">
        <v>5095.9626399999997</v>
      </c>
      <c r="I438">
        <v>119606574.7</v>
      </c>
    </row>
    <row r="439" spans="1:9" x14ac:dyDescent="0.25">
      <c r="A439">
        <v>1608336000</v>
      </c>
      <c r="B439" s="1">
        <v>44184</v>
      </c>
      <c r="C439" t="s">
        <v>9</v>
      </c>
      <c r="D439">
        <v>23142.05</v>
      </c>
      <c r="E439">
        <v>24217.38</v>
      </c>
      <c r="F439">
        <v>22719.78</v>
      </c>
      <c r="G439">
        <v>23842.99</v>
      </c>
      <c r="H439">
        <v>8672.0376959999994</v>
      </c>
      <c r="I439">
        <v>206767308.09999999</v>
      </c>
    </row>
    <row r="440" spans="1:9" x14ac:dyDescent="0.25">
      <c r="A440">
        <v>1608249600</v>
      </c>
      <c r="B440" s="1">
        <v>44183</v>
      </c>
      <c r="C440" t="s">
        <v>9</v>
      </c>
      <c r="D440">
        <v>22829.89</v>
      </c>
      <c r="E440">
        <v>23284.68</v>
      </c>
      <c r="F440">
        <v>22360.93</v>
      </c>
      <c r="G440">
        <v>23136.14</v>
      </c>
      <c r="H440">
        <v>11360.338900000001</v>
      </c>
      <c r="I440">
        <v>262834391.30000001</v>
      </c>
    </row>
    <row r="441" spans="1:9" x14ac:dyDescent="0.25">
      <c r="A441">
        <v>1608163200</v>
      </c>
      <c r="B441" s="1">
        <v>44182</v>
      </c>
      <c r="C441" t="s">
        <v>9</v>
      </c>
      <c r="D441">
        <v>21358.959999999999</v>
      </c>
      <c r="E441">
        <v>23777</v>
      </c>
      <c r="F441">
        <v>21244.04</v>
      </c>
      <c r="G441">
        <v>22814.240000000002</v>
      </c>
      <c r="H441">
        <v>22626.69253</v>
      </c>
      <c r="I441">
        <v>516210793.80000001</v>
      </c>
    </row>
    <row r="442" spans="1:9" x14ac:dyDescent="0.25">
      <c r="A442">
        <v>1608076800</v>
      </c>
      <c r="B442" s="1">
        <v>44181</v>
      </c>
      <c r="C442" t="s">
        <v>9</v>
      </c>
      <c r="D442">
        <v>19434.55</v>
      </c>
      <c r="E442">
        <v>21576.76</v>
      </c>
      <c r="F442">
        <v>19277.66</v>
      </c>
      <c r="G442">
        <v>21365.7</v>
      </c>
      <c r="H442">
        <v>14974.62184</v>
      </c>
      <c r="I442">
        <v>319943277.89999998</v>
      </c>
    </row>
    <row r="443" spans="1:9" x14ac:dyDescent="0.25">
      <c r="A443">
        <v>1607990400</v>
      </c>
      <c r="B443" s="1">
        <v>44180</v>
      </c>
      <c r="C443" t="s">
        <v>9</v>
      </c>
      <c r="D443">
        <v>19274.330000000002</v>
      </c>
      <c r="E443">
        <v>19567.84</v>
      </c>
      <c r="F443">
        <v>19050</v>
      </c>
      <c r="G443">
        <v>19434.87</v>
      </c>
      <c r="H443">
        <v>6750.7721940000001</v>
      </c>
      <c r="I443">
        <v>131200380</v>
      </c>
    </row>
    <row r="444" spans="1:9" x14ac:dyDescent="0.25">
      <c r="A444">
        <v>1607904000</v>
      </c>
      <c r="B444" s="1">
        <v>44179</v>
      </c>
      <c r="C444" t="s">
        <v>9</v>
      </c>
      <c r="D444">
        <v>19151.82</v>
      </c>
      <c r="E444">
        <v>19346.900000000001</v>
      </c>
      <c r="F444">
        <v>18979.21</v>
      </c>
      <c r="G444">
        <v>19274.330000000002</v>
      </c>
      <c r="H444">
        <v>3618.3769050000001</v>
      </c>
      <c r="I444">
        <v>69741790.519999996</v>
      </c>
    </row>
    <row r="445" spans="1:9" x14ac:dyDescent="0.25">
      <c r="A445">
        <v>1607817600</v>
      </c>
      <c r="B445" s="1">
        <v>44178</v>
      </c>
      <c r="C445" t="s">
        <v>9</v>
      </c>
      <c r="D445">
        <v>18806.830000000002</v>
      </c>
      <c r="E445">
        <v>19416.64</v>
      </c>
      <c r="F445">
        <v>18628.099999999999</v>
      </c>
      <c r="G445">
        <v>19162.36</v>
      </c>
      <c r="H445">
        <v>4251.9612100000004</v>
      </c>
      <c r="I445">
        <v>81477611.420000002</v>
      </c>
    </row>
    <row r="446" spans="1:9" x14ac:dyDescent="0.25">
      <c r="A446">
        <v>1607731200</v>
      </c>
      <c r="B446" s="1">
        <v>44177</v>
      </c>
      <c r="C446" t="s">
        <v>9</v>
      </c>
      <c r="D446">
        <v>18031.23</v>
      </c>
      <c r="E446">
        <v>18956.46</v>
      </c>
      <c r="F446">
        <v>18022.55</v>
      </c>
      <c r="G446">
        <v>18815.63</v>
      </c>
      <c r="H446">
        <v>3515.3270459999999</v>
      </c>
      <c r="I446">
        <v>66143093.030000001</v>
      </c>
    </row>
    <row r="447" spans="1:9" x14ac:dyDescent="0.25">
      <c r="A447">
        <v>1607644800</v>
      </c>
      <c r="B447" s="1">
        <v>44176</v>
      </c>
      <c r="C447" t="s">
        <v>9</v>
      </c>
      <c r="D447">
        <v>18250.3</v>
      </c>
      <c r="E447">
        <v>18290.43</v>
      </c>
      <c r="F447">
        <v>17569.580000000002</v>
      </c>
      <c r="G447">
        <v>18040.02</v>
      </c>
      <c r="H447">
        <v>6687.9226740000004</v>
      </c>
      <c r="I447">
        <v>120650258.8</v>
      </c>
    </row>
    <row r="448" spans="1:9" x14ac:dyDescent="0.25">
      <c r="A448">
        <v>1607558400</v>
      </c>
      <c r="B448" s="1">
        <v>44175</v>
      </c>
      <c r="C448" t="s">
        <v>9</v>
      </c>
      <c r="D448">
        <v>18546.38</v>
      </c>
      <c r="E448">
        <v>18562.13</v>
      </c>
      <c r="F448">
        <v>17908</v>
      </c>
      <c r="G448">
        <v>18250.3</v>
      </c>
      <c r="H448">
        <v>6784.4554909999997</v>
      </c>
      <c r="I448">
        <v>123818348.09999999</v>
      </c>
    </row>
    <row r="449" spans="1:9" x14ac:dyDescent="0.25">
      <c r="A449">
        <v>1607472000</v>
      </c>
      <c r="B449" s="1">
        <v>44174</v>
      </c>
      <c r="C449" t="s">
        <v>9</v>
      </c>
      <c r="D449">
        <v>18311.310000000001</v>
      </c>
      <c r="E449">
        <v>18654.919999999998</v>
      </c>
      <c r="F449">
        <v>17640.330000000002</v>
      </c>
      <c r="G449">
        <v>18556.64</v>
      </c>
      <c r="H449">
        <v>8906.9452469999997</v>
      </c>
      <c r="I449">
        <v>165282976.5</v>
      </c>
    </row>
    <row r="450" spans="1:9" x14ac:dyDescent="0.25">
      <c r="A450">
        <v>1607385600</v>
      </c>
      <c r="B450" s="1">
        <v>44173</v>
      </c>
      <c r="C450" t="s">
        <v>9</v>
      </c>
      <c r="D450">
        <v>19183.13</v>
      </c>
      <c r="E450">
        <v>19300.55</v>
      </c>
      <c r="F450">
        <v>18163.52</v>
      </c>
      <c r="G450">
        <v>18316.43</v>
      </c>
      <c r="H450">
        <v>5979.9662330000001</v>
      </c>
      <c r="I450">
        <v>109531632.90000001</v>
      </c>
    </row>
    <row r="451" spans="1:9" x14ac:dyDescent="0.25">
      <c r="A451">
        <v>1607299200</v>
      </c>
      <c r="B451" s="1">
        <v>44172</v>
      </c>
      <c r="C451" t="s">
        <v>9</v>
      </c>
      <c r="D451">
        <v>19385.13</v>
      </c>
      <c r="E451">
        <v>19431</v>
      </c>
      <c r="F451">
        <v>18905</v>
      </c>
      <c r="G451">
        <v>19173.5</v>
      </c>
      <c r="H451">
        <v>4323.2704409999997</v>
      </c>
      <c r="I451">
        <v>82892225.810000002</v>
      </c>
    </row>
    <row r="452" spans="1:9" x14ac:dyDescent="0.25">
      <c r="A452">
        <v>1607212800</v>
      </c>
      <c r="B452" s="1">
        <v>44171</v>
      </c>
      <c r="C452" t="s">
        <v>9</v>
      </c>
      <c r="D452">
        <v>19162.169999999998</v>
      </c>
      <c r="E452">
        <v>19418.39</v>
      </c>
      <c r="F452">
        <v>18870.62</v>
      </c>
      <c r="G452">
        <v>19380.580000000002</v>
      </c>
      <c r="H452">
        <v>2503.4542630000001</v>
      </c>
      <c r="I452">
        <v>48518395.619999997</v>
      </c>
    </row>
    <row r="453" spans="1:9" x14ac:dyDescent="0.25">
      <c r="A453">
        <v>1607126400</v>
      </c>
      <c r="B453" s="1">
        <v>44170</v>
      </c>
      <c r="C453" t="s">
        <v>9</v>
      </c>
      <c r="D453">
        <v>18650.080000000002</v>
      </c>
      <c r="E453">
        <v>19185.169999999998</v>
      </c>
      <c r="F453">
        <v>18500</v>
      </c>
      <c r="G453">
        <v>19162.16</v>
      </c>
      <c r="H453">
        <v>2376.7232239999998</v>
      </c>
      <c r="I453">
        <v>45543150.689999998</v>
      </c>
    </row>
    <row r="454" spans="1:9" x14ac:dyDescent="0.25">
      <c r="A454">
        <v>1607040000</v>
      </c>
      <c r="B454" s="1">
        <v>44169</v>
      </c>
      <c r="C454" t="s">
        <v>9</v>
      </c>
      <c r="D454">
        <v>19439.939999999999</v>
      </c>
      <c r="E454">
        <v>19552.5</v>
      </c>
      <c r="F454">
        <v>18573.89</v>
      </c>
      <c r="G454">
        <v>18673.759999999998</v>
      </c>
      <c r="H454">
        <v>6261.6967439999999</v>
      </c>
      <c r="I454">
        <v>116929422.2</v>
      </c>
    </row>
    <row r="455" spans="1:9" x14ac:dyDescent="0.25">
      <c r="A455">
        <v>1606953600</v>
      </c>
      <c r="B455" s="1">
        <v>44168</v>
      </c>
      <c r="C455" t="s">
        <v>9</v>
      </c>
      <c r="D455">
        <v>19220.09</v>
      </c>
      <c r="E455">
        <v>19621</v>
      </c>
      <c r="F455">
        <v>18881.62</v>
      </c>
      <c r="G455">
        <v>19448.400000000001</v>
      </c>
      <c r="H455">
        <v>6196.5250720000004</v>
      </c>
      <c r="I455">
        <v>120512498.2</v>
      </c>
    </row>
    <row r="456" spans="1:9" x14ac:dyDescent="0.25">
      <c r="A456">
        <v>1606867200</v>
      </c>
      <c r="B456" s="1">
        <v>44167</v>
      </c>
      <c r="C456" t="s">
        <v>9</v>
      </c>
      <c r="D456">
        <v>18773.21</v>
      </c>
      <c r="E456">
        <v>19346.900000000001</v>
      </c>
      <c r="F456">
        <v>18334</v>
      </c>
      <c r="G456">
        <v>19226.55</v>
      </c>
      <c r="H456">
        <v>6749.3640189999996</v>
      </c>
      <c r="I456">
        <v>129766984.8</v>
      </c>
    </row>
    <row r="457" spans="1:9" x14ac:dyDescent="0.25">
      <c r="A457">
        <v>1606780800</v>
      </c>
      <c r="B457" s="1">
        <v>44166</v>
      </c>
      <c r="C457" t="s">
        <v>9</v>
      </c>
      <c r="D457">
        <v>19703.53</v>
      </c>
      <c r="E457">
        <v>19918.009999999998</v>
      </c>
      <c r="F457">
        <v>18100</v>
      </c>
      <c r="G457">
        <v>18771.43</v>
      </c>
      <c r="H457">
        <v>11799.58943</v>
      </c>
      <c r="I457">
        <v>221495167.09999999</v>
      </c>
    </row>
    <row r="458" spans="1:9" x14ac:dyDescent="0.25">
      <c r="A458">
        <v>1606694400</v>
      </c>
      <c r="B458" s="1">
        <v>44165</v>
      </c>
      <c r="C458" t="s">
        <v>9</v>
      </c>
      <c r="D458">
        <v>18196.75</v>
      </c>
      <c r="E458">
        <v>19864.150000000001</v>
      </c>
      <c r="F458">
        <v>18196.75</v>
      </c>
      <c r="G458">
        <v>19700.189999999999</v>
      </c>
      <c r="H458">
        <v>10612.67092</v>
      </c>
      <c r="I458">
        <v>209071633.59999999</v>
      </c>
    </row>
    <row r="459" spans="1:9" x14ac:dyDescent="0.25">
      <c r="A459">
        <v>1606608000</v>
      </c>
      <c r="B459" s="1">
        <v>44164</v>
      </c>
      <c r="C459" t="s">
        <v>9</v>
      </c>
      <c r="D459">
        <v>17724.41</v>
      </c>
      <c r="E459">
        <v>18352.47</v>
      </c>
      <c r="F459">
        <v>17534.87</v>
      </c>
      <c r="G459">
        <v>18192.03</v>
      </c>
      <c r="H459">
        <v>3736.1591790000002</v>
      </c>
      <c r="I459">
        <v>67968319.879999995</v>
      </c>
    </row>
    <row r="460" spans="1:9" x14ac:dyDescent="0.25">
      <c r="A460">
        <v>1606521600</v>
      </c>
      <c r="B460" s="1">
        <v>44163</v>
      </c>
      <c r="C460" t="s">
        <v>9</v>
      </c>
      <c r="D460">
        <v>17160.38</v>
      </c>
      <c r="E460">
        <v>17896.03</v>
      </c>
      <c r="F460">
        <v>16875.009999999998</v>
      </c>
      <c r="G460">
        <v>17741.79</v>
      </c>
      <c r="H460">
        <v>4471.5220250000002</v>
      </c>
      <c r="I460">
        <v>79332804.739999995</v>
      </c>
    </row>
    <row r="461" spans="1:9" x14ac:dyDescent="0.25">
      <c r="A461">
        <v>1606435200</v>
      </c>
      <c r="B461" s="1">
        <v>44162</v>
      </c>
      <c r="C461" t="s">
        <v>9</v>
      </c>
      <c r="D461">
        <v>17168.310000000001</v>
      </c>
      <c r="E461">
        <v>17471.89</v>
      </c>
      <c r="F461">
        <v>16435.47</v>
      </c>
      <c r="G461">
        <v>17154.39</v>
      </c>
      <c r="H461">
        <v>8964.832429</v>
      </c>
      <c r="I461">
        <v>153786231.80000001</v>
      </c>
    </row>
    <row r="462" spans="1:9" x14ac:dyDescent="0.25">
      <c r="A462">
        <v>1606348800</v>
      </c>
      <c r="B462" s="1">
        <v>44161</v>
      </c>
      <c r="C462" t="s">
        <v>9</v>
      </c>
      <c r="D462">
        <v>18727.240000000002</v>
      </c>
      <c r="E462">
        <v>18911.04</v>
      </c>
      <c r="F462">
        <v>16218</v>
      </c>
      <c r="G462">
        <v>17160.09</v>
      </c>
      <c r="H462">
        <v>21424.986560000001</v>
      </c>
      <c r="I462">
        <v>367654697.60000002</v>
      </c>
    </row>
    <row r="463" spans="1:9" x14ac:dyDescent="0.25">
      <c r="A463">
        <v>1606262400</v>
      </c>
      <c r="B463" s="1">
        <v>44160</v>
      </c>
      <c r="C463" t="s">
        <v>9</v>
      </c>
      <c r="D463">
        <v>19175.13</v>
      </c>
      <c r="E463">
        <v>19490</v>
      </c>
      <c r="F463">
        <v>18470.91</v>
      </c>
      <c r="G463">
        <v>18732.43</v>
      </c>
      <c r="H463">
        <v>8962.6222550000002</v>
      </c>
      <c r="I463">
        <v>167891694</v>
      </c>
    </row>
    <row r="464" spans="1:9" x14ac:dyDescent="0.25">
      <c r="A464">
        <v>1606176000</v>
      </c>
      <c r="B464" s="1">
        <v>44159</v>
      </c>
      <c r="C464" t="s">
        <v>9</v>
      </c>
      <c r="D464">
        <v>18386.919999999998</v>
      </c>
      <c r="E464">
        <v>19442.13</v>
      </c>
      <c r="F464">
        <v>18068.560000000001</v>
      </c>
      <c r="G464">
        <v>19160.849999999999</v>
      </c>
      <c r="H464">
        <v>13262.831169999999</v>
      </c>
      <c r="I464">
        <v>254127118.59999999</v>
      </c>
    </row>
    <row r="465" spans="1:9" x14ac:dyDescent="0.25">
      <c r="A465">
        <v>1606089600</v>
      </c>
      <c r="B465" s="1">
        <v>44158</v>
      </c>
      <c r="C465" t="s">
        <v>9</v>
      </c>
      <c r="D465">
        <v>18432.599999999999</v>
      </c>
      <c r="E465">
        <v>18786.310000000001</v>
      </c>
      <c r="F465">
        <v>18001.95</v>
      </c>
      <c r="G465">
        <v>18383.349999999999</v>
      </c>
      <c r="H465">
        <v>9412.0872220000001</v>
      </c>
      <c r="I465">
        <v>173025693.59999999</v>
      </c>
    </row>
    <row r="466" spans="1:9" x14ac:dyDescent="0.25">
      <c r="A466">
        <v>1606003200</v>
      </c>
      <c r="B466" s="1">
        <v>44157</v>
      </c>
      <c r="C466" t="s">
        <v>9</v>
      </c>
      <c r="D466">
        <v>18726.43</v>
      </c>
      <c r="E466">
        <v>18770.55</v>
      </c>
      <c r="F466">
        <v>17600</v>
      </c>
      <c r="G466">
        <v>18435.2</v>
      </c>
      <c r="H466">
        <v>6417.2177170000004</v>
      </c>
      <c r="I466">
        <v>118302692.09999999</v>
      </c>
    </row>
    <row r="467" spans="1:9" x14ac:dyDescent="0.25">
      <c r="A467">
        <v>1605916800</v>
      </c>
      <c r="B467" s="1">
        <v>44156</v>
      </c>
      <c r="C467" t="s">
        <v>9</v>
      </c>
      <c r="D467">
        <v>18685.080000000002</v>
      </c>
      <c r="E467">
        <v>18977</v>
      </c>
      <c r="F467">
        <v>18333.45</v>
      </c>
      <c r="G467">
        <v>18725</v>
      </c>
      <c r="H467">
        <v>5937.5053630000002</v>
      </c>
      <c r="I467">
        <v>111179787.90000001</v>
      </c>
    </row>
    <row r="468" spans="1:9" x14ac:dyDescent="0.25">
      <c r="A468">
        <v>1605830400</v>
      </c>
      <c r="B468" s="1">
        <v>44155</v>
      </c>
      <c r="C468" t="s">
        <v>9</v>
      </c>
      <c r="D468">
        <v>17822.37</v>
      </c>
      <c r="E468">
        <v>18824.88</v>
      </c>
      <c r="F468">
        <v>17755.810000000001</v>
      </c>
      <c r="G468">
        <v>18687.650000000001</v>
      </c>
      <c r="H468">
        <v>10020.013510000001</v>
      </c>
      <c r="I468">
        <v>187250505.5</v>
      </c>
    </row>
    <row r="469" spans="1:9" x14ac:dyDescent="0.25">
      <c r="A469">
        <v>1605744000</v>
      </c>
      <c r="B469" s="1">
        <v>44154</v>
      </c>
      <c r="C469" t="s">
        <v>9</v>
      </c>
      <c r="D469">
        <v>17792.96</v>
      </c>
      <c r="E469">
        <v>18189.97</v>
      </c>
      <c r="F469">
        <v>17346.62</v>
      </c>
      <c r="G469">
        <v>17825.47</v>
      </c>
      <c r="H469">
        <v>10506.696459999999</v>
      </c>
      <c r="I469">
        <v>187286802.59999999</v>
      </c>
    </row>
    <row r="470" spans="1:9" x14ac:dyDescent="0.25">
      <c r="A470">
        <v>1605657600</v>
      </c>
      <c r="B470" s="1">
        <v>44153</v>
      </c>
      <c r="C470" t="s">
        <v>9</v>
      </c>
      <c r="D470">
        <v>17681.77</v>
      </c>
      <c r="E470">
        <v>18483</v>
      </c>
      <c r="F470">
        <v>17041.47</v>
      </c>
      <c r="G470">
        <v>17785.95</v>
      </c>
      <c r="H470">
        <v>15717.92072</v>
      </c>
      <c r="I470">
        <v>279558152</v>
      </c>
    </row>
    <row r="471" spans="1:9" x14ac:dyDescent="0.25">
      <c r="A471">
        <v>1605571200</v>
      </c>
      <c r="B471" s="1">
        <v>44152</v>
      </c>
      <c r="C471" t="s">
        <v>9</v>
      </c>
      <c r="D471">
        <v>16727.849999999999</v>
      </c>
      <c r="E471">
        <v>17868</v>
      </c>
      <c r="F471">
        <v>16570</v>
      </c>
      <c r="G471">
        <v>17680.63</v>
      </c>
      <c r="H471">
        <v>9824.7385300000005</v>
      </c>
      <c r="I471">
        <v>173707566.80000001</v>
      </c>
    </row>
    <row r="472" spans="1:9" x14ac:dyDescent="0.25">
      <c r="A472">
        <v>1605484800</v>
      </c>
      <c r="B472" s="1">
        <v>44151</v>
      </c>
      <c r="C472" t="s">
        <v>9</v>
      </c>
      <c r="D472">
        <v>15975.49</v>
      </c>
      <c r="E472">
        <v>16894.93</v>
      </c>
      <c r="F472">
        <v>15875.5</v>
      </c>
      <c r="G472">
        <v>16724.62</v>
      </c>
      <c r="H472">
        <v>7511.7148399999996</v>
      </c>
      <c r="I472">
        <v>125630576.3</v>
      </c>
    </row>
    <row r="473" spans="1:9" x14ac:dyDescent="0.25">
      <c r="A473">
        <v>1605398400</v>
      </c>
      <c r="B473" s="1">
        <v>44150</v>
      </c>
      <c r="C473" t="s">
        <v>9</v>
      </c>
      <c r="D473">
        <v>16092.8</v>
      </c>
      <c r="E473">
        <v>16170</v>
      </c>
      <c r="F473">
        <v>15786.46</v>
      </c>
      <c r="G473">
        <v>15975.49</v>
      </c>
      <c r="H473">
        <v>3225.7053299999998</v>
      </c>
      <c r="I473">
        <v>51532223.240000002</v>
      </c>
    </row>
    <row r="474" spans="1:9" x14ac:dyDescent="0.25">
      <c r="A474">
        <v>1605312000</v>
      </c>
      <c r="B474" s="1">
        <v>44149</v>
      </c>
      <c r="C474" t="s">
        <v>9</v>
      </c>
      <c r="D474">
        <v>16339.06</v>
      </c>
      <c r="E474">
        <v>16341.89</v>
      </c>
      <c r="F474">
        <v>15715.1</v>
      </c>
      <c r="G474">
        <v>16086.34</v>
      </c>
      <c r="H474">
        <v>5046.3267050000004</v>
      </c>
      <c r="I474">
        <v>81176927.129999995</v>
      </c>
    </row>
    <row r="475" spans="1:9" x14ac:dyDescent="0.25">
      <c r="A475">
        <v>1605225600</v>
      </c>
      <c r="B475" s="1">
        <v>44148</v>
      </c>
      <c r="C475" t="s">
        <v>9</v>
      </c>
      <c r="D475">
        <v>16300</v>
      </c>
      <c r="E475">
        <v>16494.52</v>
      </c>
      <c r="F475">
        <v>15970.33</v>
      </c>
      <c r="G475">
        <v>16335.58</v>
      </c>
      <c r="H475">
        <v>7843.2242159999996</v>
      </c>
      <c r="I475">
        <v>128123616.59999999</v>
      </c>
    </row>
    <row r="476" spans="1:9" x14ac:dyDescent="0.25">
      <c r="A476">
        <v>1605139200</v>
      </c>
      <c r="B476" s="1">
        <v>44147</v>
      </c>
      <c r="C476" t="s">
        <v>9</v>
      </c>
      <c r="D476">
        <v>15702</v>
      </c>
      <c r="E476">
        <v>16369.99</v>
      </c>
      <c r="F476">
        <v>15481</v>
      </c>
      <c r="G476">
        <v>16300</v>
      </c>
      <c r="H476">
        <v>16261.47119</v>
      </c>
      <c r="I476">
        <v>265061980.40000001</v>
      </c>
    </row>
    <row r="477" spans="1:9" x14ac:dyDescent="0.25">
      <c r="A477">
        <v>1605052800</v>
      </c>
      <c r="B477" s="1">
        <v>44146</v>
      </c>
      <c r="C477" t="s">
        <v>9</v>
      </c>
      <c r="D477">
        <v>15314.94</v>
      </c>
      <c r="E477">
        <v>15991.01</v>
      </c>
      <c r="F477">
        <v>15290.85</v>
      </c>
      <c r="G477">
        <v>15707.89</v>
      </c>
      <c r="H477">
        <v>10013.26427</v>
      </c>
      <c r="I477">
        <v>157287253.69999999</v>
      </c>
    </row>
    <row r="478" spans="1:9" x14ac:dyDescent="0.25">
      <c r="A478">
        <v>1604966400</v>
      </c>
      <c r="B478" s="1">
        <v>44145</v>
      </c>
      <c r="C478" t="s">
        <v>9</v>
      </c>
      <c r="D478">
        <v>15349.32</v>
      </c>
      <c r="E478">
        <v>15482.76</v>
      </c>
      <c r="F478">
        <v>15092.47</v>
      </c>
      <c r="G478">
        <v>15313.65</v>
      </c>
      <c r="H478">
        <v>8966.4817139999996</v>
      </c>
      <c r="I478">
        <v>137309562.69999999</v>
      </c>
    </row>
    <row r="479" spans="1:9" x14ac:dyDescent="0.25">
      <c r="A479">
        <v>1604880000</v>
      </c>
      <c r="B479" s="1">
        <v>44144</v>
      </c>
      <c r="C479" t="s">
        <v>9</v>
      </c>
      <c r="D479">
        <v>15484.68</v>
      </c>
      <c r="E479">
        <v>15854.48</v>
      </c>
      <c r="F479">
        <v>14824.66</v>
      </c>
      <c r="G479">
        <v>15332.04</v>
      </c>
      <c r="H479">
        <v>14466.079540000001</v>
      </c>
      <c r="I479">
        <v>221794510.09999999</v>
      </c>
    </row>
    <row r="480" spans="1:9" x14ac:dyDescent="0.25">
      <c r="A480">
        <v>1604793600</v>
      </c>
      <c r="B480" s="1">
        <v>44143</v>
      </c>
      <c r="C480" t="s">
        <v>9</v>
      </c>
      <c r="D480">
        <v>14829.32</v>
      </c>
      <c r="E480">
        <v>15664.9</v>
      </c>
      <c r="F480">
        <v>14727.19</v>
      </c>
      <c r="G480">
        <v>15489.15</v>
      </c>
      <c r="H480">
        <v>5046.4991639999998</v>
      </c>
      <c r="I480">
        <v>78165982.530000001</v>
      </c>
    </row>
    <row r="481" spans="1:9" x14ac:dyDescent="0.25">
      <c r="A481">
        <v>1604707200</v>
      </c>
      <c r="B481" s="1">
        <v>44142</v>
      </c>
      <c r="C481" t="s">
        <v>9</v>
      </c>
      <c r="D481">
        <v>15603.28</v>
      </c>
      <c r="E481">
        <v>15778.6</v>
      </c>
      <c r="F481">
        <v>14351</v>
      </c>
      <c r="G481">
        <v>14838.97</v>
      </c>
      <c r="H481">
        <v>10933.92419</v>
      </c>
      <c r="I481">
        <v>162248173.09999999</v>
      </c>
    </row>
    <row r="482" spans="1:9" x14ac:dyDescent="0.25">
      <c r="A482">
        <v>1604620800</v>
      </c>
      <c r="B482" s="1">
        <v>44141</v>
      </c>
      <c r="C482" t="s">
        <v>9</v>
      </c>
      <c r="D482">
        <v>15608.32</v>
      </c>
      <c r="E482">
        <v>15968.98</v>
      </c>
      <c r="F482">
        <v>15196.01</v>
      </c>
      <c r="G482">
        <v>15598.09</v>
      </c>
      <c r="H482">
        <v>13479.467070000001</v>
      </c>
      <c r="I482">
        <v>210253940.5</v>
      </c>
    </row>
    <row r="483" spans="1:9" x14ac:dyDescent="0.25">
      <c r="A483">
        <v>1604534400</v>
      </c>
      <c r="B483" s="1">
        <v>44140</v>
      </c>
      <c r="C483" t="s">
        <v>9</v>
      </c>
      <c r="D483">
        <v>14168.49</v>
      </c>
      <c r="E483">
        <v>15770.58</v>
      </c>
      <c r="F483">
        <v>14100</v>
      </c>
      <c r="G483">
        <v>15605.04</v>
      </c>
      <c r="H483">
        <v>18422.631860000001</v>
      </c>
      <c r="I483">
        <v>287485907.10000002</v>
      </c>
    </row>
    <row r="484" spans="1:9" x14ac:dyDescent="0.25">
      <c r="A484">
        <v>1604448000</v>
      </c>
      <c r="B484" s="1">
        <v>44139</v>
      </c>
      <c r="C484" t="s">
        <v>9</v>
      </c>
      <c r="D484">
        <v>14041.58</v>
      </c>
      <c r="E484">
        <v>14277.5</v>
      </c>
      <c r="F484">
        <v>13520.87</v>
      </c>
      <c r="G484">
        <v>14160.59</v>
      </c>
      <c r="H484">
        <v>10926.32681</v>
      </c>
      <c r="I484">
        <v>154723234.09999999</v>
      </c>
    </row>
    <row r="485" spans="1:9" x14ac:dyDescent="0.25">
      <c r="A485">
        <v>1604361600</v>
      </c>
      <c r="B485" s="1">
        <v>44138</v>
      </c>
      <c r="C485" t="s">
        <v>9</v>
      </c>
      <c r="D485">
        <v>13578.82</v>
      </c>
      <c r="E485">
        <v>14083.76</v>
      </c>
      <c r="F485">
        <v>13287.7</v>
      </c>
      <c r="G485">
        <v>14041.58</v>
      </c>
      <c r="H485">
        <v>7225.8663560000005</v>
      </c>
      <c r="I485">
        <v>101462580.5</v>
      </c>
    </row>
    <row r="486" spans="1:9" x14ac:dyDescent="0.25">
      <c r="A486">
        <v>1604275200</v>
      </c>
      <c r="B486" s="1">
        <v>44137</v>
      </c>
      <c r="C486" t="s">
        <v>9</v>
      </c>
      <c r="D486">
        <v>13762</v>
      </c>
      <c r="E486">
        <v>13842.5</v>
      </c>
      <c r="F486">
        <v>13220</v>
      </c>
      <c r="G486">
        <v>13563.72</v>
      </c>
      <c r="H486">
        <v>7065.4111089999997</v>
      </c>
      <c r="I486">
        <v>95833257.969999999</v>
      </c>
    </row>
    <row r="487" spans="1:9" x14ac:dyDescent="0.25">
      <c r="A487">
        <v>1604188800</v>
      </c>
      <c r="B487" s="1">
        <v>44136</v>
      </c>
      <c r="C487" t="s">
        <v>9</v>
      </c>
      <c r="D487">
        <v>13799.44</v>
      </c>
      <c r="E487">
        <v>13907.47</v>
      </c>
      <c r="F487">
        <v>13629.31</v>
      </c>
      <c r="G487">
        <v>13762</v>
      </c>
      <c r="H487">
        <v>2534.0858149999999</v>
      </c>
      <c r="I487">
        <v>34874088.990000002</v>
      </c>
    </row>
    <row r="488" spans="1:9" x14ac:dyDescent="0.25">
      <c r="A488">
        <v>1604102400</v>
      </c>
      <c r="B488" s="1">
        <v>44135</v>
      </c>
      <c r="C488" t="s">
        <v>9</v>
      </c>
      <c r="D488">
        <v>13569.42</v>
      </c>
      <c r="E488">
        <v>14100</v>
      </c>
      <c r="F488">
        <v>13420.97</v>
      </c>
      <c r="G488">
        <v>13816.08</v>
      </c>
      <c r="H488">
        <v>6337.3929280000002</v>
      </c>
      <c r="I488">
        <v>87557927.680000007</v>
      </c>
    </row>
    <row r="489" spans="1:9" x14ac:dyDescent="0.25">
      <c r="A489">
        <v>1604016000</v>
      </c>
      <c r="B489" s="1">
        <v>44134</v>
      </c>
      <c r="C489" t="s">
        <v>9</v>
      </c>
      <c r="D489">
        <v>13456.14</v>
      </c>
      <c r="E489">
        <v>13675.56</v>
      </c>
      <c r="F489">
        <v>13129.26</v>
      </c>
      <c r="G489">
        <v>13562.13</v>
      </c>
      <c r="H489">
        <v>8981.1198600000007</v>
      </c>
      <c r="I489">
        <v>121803115.09999999</v>
      </c>
    </row>
    <row r="490" spans="1:9" x14ac:dyDescent="0.25">
      <c r="A490">
        <v>1603929600</v>
      </c>
      <c r="B490" s="1">
        <v>44133</v>
      </c>
      <c r="C490" t="s">
        <v>9</v>
      </c>
      <c r="D490">
        <v>13275.82</v>
      </c>
      <c r="E490">
        <v>13650</v>
      </c>
      <c r="F490">
        <v>12993</v>
      </c>
      <c r="G490">
        <v>13468.44</v>
      </c>
      <c r="H490">
        <v>8894.9569449999999</v>
      </c>
      <c r="I490">
        <v>119801193.90000001</v>
      </c>
    </row>
    <row r="491" spans="1:9" x14ac:dyDescent="0.25">
      <c r="A491">
        <v>1603843200</v>
      </c>
      <c r="B491" s="1">
        <v>44132</v>
      </c>
      <c r="C491" t="s">
        <v>9</v>
      </c>
      <c r="D491">
        <v>13642.31</v>
      </c>
      <c r="E491">
        <v>13864.89</v>
      </c>
      <c r="F491">
        <v>12892</v>
      </c>
      <c r="G491">
        <v>13274.73</v>
      </c>
      <c r="H491">
        <v>10670.86462</v>
      </c>
      <c r="I491">
        <v>141652846.69999999</v>
      </c>
    </row>
    <row r="492" spans="1:9" x14ac:dyDescent="0.25">
      <c r="A492">
        <v>1603756800</v>
      </c>
      <c r="B492" s="1">
        <v>44131</v>
      </c>
      <c r="C492" t="s">
        <v>9</v>
      </c>
      <c r="D492">
        <v>13065.1</v>
      </c>
      <c r="E492">
        <v>13788</v>
      </c>
      <c r="F492">
        <v>13057.09</v>
      </c>
      <c r="G492">
        <v>13647.9</v>
      </c>
      <c r="H492">
        <v>11242.754510000001</v>
      </c>
      <c r="I492">
        <v>153439989.19999999</v>
      </c>
    </row>
    <row r="493" spans="1:9" x14ac:dyDescent="0.25">
      <c r="A493">
        <v>1603670400</v>
      </c>
      <c r="B493" s="1">
        <v>44130</v>
      </c>
      <c r="C493" t="s">
        <v>9</v>
      </c>
      <c r="D493">
        <v>13041.12</v>
      </c>
      <c r="E493">
        <v>13250</v>
      </c>
      <c r="F493">
        <v>12773.5</v>
      </c>
      <c r="G493">
        <v>13066.73</v>
      </c>
      <c r="H493">
        <v>5725.1957199999997</v>
      </c>
      <c r="I493">
        <v>74809586.659999996</v>
      </c>
    </row>
    <row r="494" spans="1:9" x14ac:dyDescent="0.25">
      <c r="A494">
        <v>1603584000</v>
      </c>
      <c r="B494" s="1">
        <v>44129</v>
      </c>
      <c r="C494" t="s">
        <v>9</v>
      </c>
      <c r="D494">
        <v>13115.18</v>
      </c>
      <c r="E494">
        <v>13363.53</v>
      </c>
      <c r="F494">
        <v>12903.74</v>
      </c>
      <c r="G494">
        <v>13039.09</v>
      </c>
      <c r="H494">
        <v>3658.602809</v>
      </c>
      <c r="I494">
        <v>47704851.299999997</v>
      </c>
    </row>
    <row r="495" spans="1:9" x14ac:dyDescent="0.25">
      <c r="A495">
        <v>1603497600</v>
      </c>
      <c r="B495" s="1">
        <v>44128</v>
      </c>
      <c r="C495" t="s">
        <v>9</v>
      </c>
      <c r="D495">
        <v>12940.03</v>
      </c>
      <c r="E495">
        <v>13182.83</v>
      </c>
      <c r="F495">
        <v>12887.38</v>
      </c>
      <c r="G495">
        <v>13122.73</v>
      </c>
      <c r="H495">
        <v>2820.8233329999998</v>
      </c>
      <c r="I495">
        <v>37016902.979999997</v>
      </c>
    </row>
    <row r="496" spans="1:9" x14ac:dyDescent="0.25">
      <c r="A496">
        <v>1603411200</v>
      </c>
      <c r="B496" s="1">
        <v>44127</v>
      </c>
      <c r="C496" t="s">
        <v>9</v>
      </c>
      <c r="D496">
        <v>12983.26</v>
      </c>
      <c r="E496">
        <v>13037.26</v>
      </c>
      <c r="F496">
        <v>12729.82</v>
      </c>
      <c r="G496">
        <v>12941.59</v>
      </c>
      <c r="H496">
        <v>4996.3979200000003</v>
      </c>
      <c r="I496">
        <v>64661333.350000001</v>
      </c>
    </row>
    <row r="497" spans="1:9" x14ac:dyDescent="0.25">
      <c r="A497">
        <v>1603324800</v>
      </c>
      <c r="B497" s="1">
        <v>44126</v>
      </c>
      <c r="C497" t="s">
        <v>9</v>
      </c>
      <c r="D497">
        <v>12802.63</v>
      </c>
      <c r="E497">
        <v>13208.25</v>
      </c>
      <c r="F497">
        <v>12686.73</v>
      </c>
      <c r="G497">
        <v>12983.26</v>
      </c>
      <c r="H497">
        <v>9277.5621859999992</v>
      </c>
      <c r="I497">
        <v>120453002</v>
      </c>
    </row>
    <row r="498" spans="1:9" x14ac:dyDescent="0.25">
      <c r="A498">
        <v>1603238400</v>
      </c>
      <c r="B498" s="1">
        <v>44125</v>
      </c>
      <c r="C498" t="s">
        <v>9</v>
      </c>
      <c r="D498">
        <v>11921.33</v>
      </c>
      <c r="E498">
        <v>13235</v>
      </c>
      <c r="F498">
        <v>11899.1</v>
      </c>
      <c r="G498">
        <v>12802.67</v>
      </c>
      <c r="H498">
        <v>20093.614860000001</v>
      </c>
      <c r="I498">
        <v>257251920.19999999</v>
      </c>
    </row>
    <row r="499" spans="1:9" x14ac:dyDescent="0.25">
      <c r="A499">
        <v>1603152000</v>
      </c>
      <c r="B499" s="1">
        <v>44124</v>
      </c>
      <c r="C499" t="s">
        <v>9</v>
      </c>
      <c r="D499">
        <v>11759.2</v>
      </c>
      <c r="E499">
        <v>12059.94</v>
      </c>
      <c r="F499">
        <v>11680</v>
      </c>
      <c r="G499">
        <v>11921.11</v>
      </c>
      <c r="H499">
        <v>5859.8373240000001</v>
      </c>
      <c r="I499">
        <v>69855765.329999998</v>
      </c>
    </row>
    <row r="500" spans="1:9" x14ac:dyDescent="0.25">
      <c r="A500">
        <v>1603065600</v>
      </c>
      <c r="B500" s="1">
        <v>44123</v>
      </c>
      <c r="C500" t="s">
        <v>9</v>
      </c>
      <c r="D500">
        <v>11518.58</v>
      </c>
      <c r="E500">
        <v>11840</v>
      </c>
      <c r="F500">
        <v>11409.94</v>
      </c>
      <c r="G500">
        <v>11764.14</v>
      </c>
      <c r="H500">
        <v>5459.9339879999998</v>
      </c>
      <c r="I500">
        <v>64231427.829999998</v>
      </c>
    </row>
    <row r="501" spans="1:9" x14ac:dyDescent="0.25">
      <c r="A501">
        <v>1602979200</v>
      </c>
      <c r="B501" s="1">
        <v>44122</v>
      </c>
      <c r="C501" t="s">
        <v>9</v>
      </c>
      <c r="D501">
        <v>11363.4</v>
      </c>
      <c r="E501">
        <v>11526.34</v>
      </c>
      <c r="F501">
        <v>11352.79</v>
      </c>
      <c r="G501">
        <v>11519.97</v>
      </c>
      <c r="H501">
        <v>1047.1686910000001</v>
      </c>
      <c r="I501">
        <v>12063351.91</v>
      </c>
    </row>
    <row r="502" spans="1:9" x14ac:dyDescent="0.25">
      <c r="A502">
        <v>1602892800</v>
      </c>
      <c r="B502" s="1">
        <v>44121</v>
      </c>
      <c r="C502" t="s">
        <v>9</v>
      </c>
      <c r="D502">
        <v>11331.88</v>
      </c>
      <c r="E502">
        <v>11415.48</v>
      </c>
      <c r="F502">
        <v>11264.01</v>
      </c>
      <c r="G502">
        <v>11365.8</v>
      </c>
      <c r="H502">
        <v>1124.4201989999999</v>
      </c>
      <c r="I502">
        <v>12779935.1</v>
      </c>
    </row>
    <row r="503" spans="1:9" x14ac:dyDescent="0.25">
      <c r="A503">
        <v>1602806400</v>
      </c>
      <c r="B503" s="1">
        <v>44120</v>
      </c>
      <c r="C503" t="s">
        <v>9</v>
      </c>
      <c r="D503">
        <v>11506.53</v>
      </c>
      <c r="E503">
        <v>11548.65</v>
      </c>
      <c r="F503">
        <v>11200</v>
      </c>
      <c r="G503">
        <v>11321.86</v>
      </c>
      <c r="H503">
        <v>4309.2244860000001</v>
      </c>
      <c r="I503">
        <v>48788436.340000004</v>
      </c>
    </row>
    <row r="504" spans="1:9" x14ac:dyDescent="0.25">
      <c r="A504">
        <v>1602720000</v>
      </c>
      <c r="B504" s="1">
        <v>44119</v>
      </c>
      <c r="C504" t="s">
        <v>9</v>
      </c>
      <c r="D504">
        <v>11430.49</v>
      </c>
      <c r="E504">
        <v>11623.6</v>
      </c>
      <c r="F504">
        <v>11250.01</v>
      </c>
      <c r="G504">
        <v>11511.11</v>
      </c>
      <c r="H504">
        <v>4864.429556</v>
      </c>
      <c r="I504">
        <v>55994983.710000001</v>
      </c>
    </row>
    <row r="505" spans="1:9" x14ac:dyDescent="0.25">
      <c r="A505">
        <v>1602633600</v>
      </c>
      <c r="B505" s="1">
        <v>44118</v>
      </c>
      <c r="C505" t="s">
        <v>9</v>
      </c>
      <c r="D505">
        <v>11440.28</v>
      </c>
      <c r="E505">
        <v>11555.1</v>
      </c>
      <c r="F505">
        <v>11287.42</v>
      </c>
      <c r="G505">
        <v>11428.84</v>
      </c>
      <c r="H505">
        <v>3788.250759</v>
      </c>
      <c r="I505">
        <v>43295311.810000002</v>
      </c>
    </row>
    <row r="506" spans="1:9" x14ac:dyDescent="0.25">
      <c r="A506">
        <v>1602547200</v>
      </c>
      <c r="B506" s="1">
        <v>44117</v>
      </c>
      <c r="C506" t="s">
        <v>9</v>
      </c>
      <c r="D506">
        <v>11539.42</v>
      </c>
      <c r="E506">
        <v>11567.4</v>
      </c>
      <c r="F506">
        <v>11314.53</v>
      </c>
      <c r="G506">
        <v>11427.98</v>
      </c>
      <c r="H506">
        <v>5097.9608239999998</v>
      </c>
      <c r="I506">
        <v>58259394.340000004</v>
      </c>
    </row>
    <row r="507" spans="1:9" x14ac:dyDescent="0.25">
      <c r="A507">
        <v>1602460800</v>
      </c>
      <c r="B507" s="1">
        <v>44116</v>
      </c>
      <c r="C507" t="s">
        <v>9</v>
      </c>
      <c r="D507">
        <v>11372.48</v>
      </c>
      <c r="E507">
        <v>11731.7</v>
      </c>
      <c r="F507">
        <v>11175.99</v>
      </c>
      <c r="G507">
        <v>11535.98</v>
      </c>
      <c r="H507">
        <v>7088.227785</v>
      </c>
      <c r="I507">
        <v>81769653.969999999</v>
      </c>
    </row>
    <row r="508" spans="1:9" x14ac:dyDescent="0.25">
      <c r="A508">
        <v>1602374400</v>
      </c>
      <c r="B508" s="1">
        <v>44115</v>
      </c>
      <c r="C508" t="s">
        <v>9</v>
      </c>
      <c r="D508">
        <v>11300.97</v>
      </c>
      <c r="E508">
        <v>11447.44</v>
      </c>
      <c r="F508">
        <v>11272.11</v>
      </c>
      <c r="G508">
        <v>11372.93</v>
      </c>
      <c r="H508">
        <v>2177.650858</v>
      </c>
      <c r="I508">
        <v>24766270.77</v>
      </c>
    </row>
    <row r="509" spans="1:9" x14ac:dyDescent="0.25">
      <c r="A509">
        <v>1602288000</v>
      </c>
      <c r="B509" s="1">
        <v>44114</v>
      </c>
      <c r="C509" t="s">
        <v>9</v>
      </c>
      <c r="D509">
        <v>11060.46</v>
      </c>
      <c r="E509">
        <v>11496.06</v>
      </c>
      <c r="F509">
        <v>11059.62</v>
      </c>
      <c r="G509">
        <v>11301.2</v>
      </c>
      <c r="H509">
        <v>3270.3702699999999</v>
      </c>
      <c r="I509">
        <v>36959108.5</v>
      </c>
    </row>
    <row r="510" spans="1:9" x14ac:dyDescent="0.25">
      <c r="A510">
        <v>1602201600</v>
      </c>
      <c r="B510" s="1">
        <v>44113</v>
      </c>
      <c r="C510" t="s">
        <v>9</v>
      </c>
      <c r="D510">
        <v>10927.02</v>
      </c>
      <c r="E510">
        <v>11118.49</v>
      </c>
      <c r="F510">
        <v>10826.4</v>
      </c>
      <c r="G510">
        <v>11052</v>
      </c>
      <c r="H510">
        <v>5355.339594</v>
      </c>
      <c r="I510">
        <v>59187213.189999998</v>
      </c>
    </row>
    <row r="511" spans="1:9" x14ac:dyDescent="0.25">
      <c r="A511">
        <v>1602115200</v>
      </c>
      <c r="B511" s="1">
        <v>44112</v>
      </c>
      <c r="C511" t="s">
        <v>9</v>
      </c>
      <c r="D511">
        <v>10669.1</v>
      </c>
      <c r="E511">
        <v>10957</v>
      </c>
      <c r="F511">
        <v>10535.06</v>
      </c>
      <c r="G511">
        <v>10925.2</v>
      </c>
      <c r="H511">
        <v>6969.0408509999997</v>
      </c>
      <c r="I511">
        <v>76138165.109999999</v>
      </c>
    </row>
    <row r="512" spans="1:9" x14ac:dyDescent="0.25">
      <c r="A512">
        <v>1602028800</v>
      </c>
      <c r="B512" s="1">
        <v>44111</v>
      </c>
      <c r="C512" t="s">
        <v>9</v>
      </c>
      <c r="D512">
        <v>10602.31</v>
      </c>
      <c r="E512">
        <v>10682.56</v>
      </c>
      <c r="F512">
        <v>10547.71</v>
      </c>
      <c r="G512">
        <v>10669.14</v>
      </c>
      <c r="H512">
        <v>5560.2491360000004</v>
      </c>
      <c r="I512">
        <v>59323076.460000001</v>
      </c>
    </row>
    <row r="513" spans="1:9" x14ac:dyDescent="0.25">
      <c r="A513">
        <v>1601942400</v>
      </c>
      <c r="B513" s="1">
        <v>44110</v>
      </c>
      <c r="C513" t="s">
        <v>9</v>
      </c>
      <c r="D513">
        <v>10797.36</v>
      </c>
      <c r="E513">
        <v>10801.86</v>
      </c>
      <c r="F513">
        <v>10525</v>
      </c>
      <c r="G513">
        <v>10606.33</v>
      </c>
      <c r="H513">
        <v>4800.6951360000003</v>
      </c>
      <c r="I513">
        <v>50917756.850000001</v>
      </c>
    </row>
    <row r="514" spans="1:9" x14ac:dyDescent="0.25">
      <c r="A514">
        <v>1601856000</v>
      </c>
      <c r="B514" s="1">
        <v>44109</v>
      </c>
      <c r="C514" t="s">
        <v>9</v>
      </c>
      <c r="D514">
        <v>10666.16</v>
      </c>
      <c r="E514">
        <v>10805.82</v>
      </c>
      <c r="F514">
        <v>10620.71</v>
      </c>
      <c r="G514">
        <v>10795</v>
      </c>
      <c r="H514">
        <v>3618.015292</v>
      </c>
      <c r="I514">
        <v>39056475.079999998</v>
      </c>
    </row>
    <row r="515" spans="1:9" x14ac:dyDescent="0.25">
      <c r="A515">
        <v>1601769600</v>
      </c>
      <c r="B515" s="1">
        <v>44108</v>
      </c>
      <c r="C515" t="s">
        <v>9</v>
      </c>
      <c r="D515">
        <v>10543.17</v>
      </c>
      <c r="E515">
        <v>10699.88</v>
      </c>
      <c r="F515">
        <v>10524.81</v>
      </c>
      <c r="G515">
        <v>10669.63</v>
      </c>
      <c r="H515">
        <v>1057.775304</v>
      </c>
      <c r="I515">
        <v>11286071.109999999</v>
      </c>
    </row>
    <row r="516" spans="1:9" x14ac:dyDescent="0.25">
      <c r="A516">
        <v>1601683200</v>
      </c>
      <c r="B516" s="1">
        <v>44107</v>
      </c>
      <c r="C516" t="s">
        <v>9</v>
      </c>
      <c r="D516">
        <v>10571.6</v>
      </c>
      <c r="E516">
        <v>10605.79</v>
      </c>
      <c r="F516">
        <v>10500</v>
      </c>
      <c r="G516">
        <v>10553.66</v>
      </c>
      <c r="H516">
        <v>1134.7977579999999</v>
      </c>
      <c r="I516">
        <v>11976269.710000001</v>
      </c>
    </row>
    <row r="517" spans="1:9" x14ac:dyDescent="0.25">
      <c r="A517">
        <v>1601596800</v>
      </c>
      <c r="B517" s="1">
        <v>44106</v>
      </c>
      <c r="C517" t="s">
        <v>9</v>
      </c>
      <c r="D517">
        <v>10611.17</v>
      </c>
      <c r="E517">
        <v>10667.53</v>
      </c>
      <c r="F517">
        <v>10380</v>
      </c>
      <c r="G517">
        <v>10578.54</v>
      </c>
      <c r="H517">
        <v>8333.4585239999997</v>
      </c>
      <c r="I517">
        <v>88155824.340000004</v>
      </c>
    </row>
    <row r="518" spans="1:9" x14ac:dyDescent="0.25">
      <c r="A518">
        <v>1601510400</v>
      </c>
      <c r="B518" s="1">
        <v>44105</v>
      </c>
      <c r="C518" t="s">
        <v>9</v>
      </c>
      <c r="D518">
        <v>10780.83</v>
      </c>
      <c r="E518">
        <v>10940.22</v>
      </c>
      <c r="F518">
        <v>10437.08</v>
      </c>
      <c r="G518">
        <v>10622.71</v>
      </c>
      <c r="H518">
        <v>8678.3472829999992</v>
      </c>
      <c r="I518">
        <v>92187566.469999999</v>
      </c>
    </row>
    <row r="519" spans="1:9" x14ac:dyDescent="0.25">
      <c r="A519">
        <v>1601424000</v>
      </c>
      <c r="B519" s="1">
        <v>44104</v>
      </c>
      <c r="C519" t="s">
        <v>9</v>
      </c>
      <c r="D519">
        <v>10840</v>
      </c>
      <c r="E519">
        <v>10847.5</v>
      </c>
      <c r="F519">
        <v>10658.56</v>
      </c>
      <c r="G519">
        <v>10778.22</v>
      </c>
      <c r="H519">
        <v>4304.622695</v>
      </c>
      <c r="I519">
        <v>46396170.420000002</v>
      </c>
    </row>
    <row r="520" spans="1:9" x14ac:dyDescent="0.25">
      <c r="A520">
        <v>1601337600</v>
      </c>
      <c r="B520" s="1">
        <v>44103</v>
      </c>
      <c r="C520" t="s">
        <v>9</v>
      </c>
      <c r="D520">
        <v>10681.41</v>
      </c>
      <c r="E520">
        <v>10865</v>
      </c>
      <c r="F520">
        <v>10636.66</v>
      </c>
      <c r="G520">
        <v>10836.42</v>
      </c>
      <c r="H520">
        <v>4029.3917299999998</v>
      </c>
      <c r="I520">
        <v>43664181.140000001</v>
      </c>
    </row>
    <row r="521" spans="1:9" x14ac:dyDescent="0.25">
      <c r="A521">
        <v>1601251200</v>
      </c>
      <c r="B521" s="1">
        <v>44102</v>
      </c>
      <c r="C521" t="s">
        <v>9</v>
      </c>
      <c r="D521">
        <v>10779.99</v>
      </c>
      <c r="E521">
        <v>10950</v>
      </c>
      <c r="F521">
        <v>10628.52</v>
      </c>
      <c r="G521">
        <v>10689.48</v>
      </c>
      <c r="H521">
        <v>4991.5706270000001</v>
      </c>
      <c r="I521">
        <v>53357294.390000001</v>
      </c>
    </row>
    <row r="522" spans="1:9" x14ac:dyDescent="0.25">
      <c r="A522">
        <v>1601164800</v>
      </c>
      <c r="B522" s="1">
        <v>44101</v>
      </c>
      <c r="C522" t="s">
        <v>9</v>
      </c>
      <c r="D522">
        <v>10731.09</v>
      </c>
      <c r="E522">
        <v>10807.14</v>
      </c>
      <c r="F522">
        <v>10593.58</v>
      </c>
      <c r="G522">
        <v>10780.66</v>
      </c>
      <c r="H522">
        <v>2286.861625</v>
      </c>
      <c r="I522">
        <v>24653877.640000001</v>
      </c>
    </row>
    <row r="523" spans="1:9" x14ac:dyDescent="0.25">
      <c r="A523">
        <v>1601078400</v>
      </c>
      <c r="B523" s="1">
        <v>44100</v>
      </c>
      <c r="C523" t="s">
        <v>9</v>
      </c>
      <c r="D523">
        <v>10694.23</v>
      </c>
      <c r="E523">
        <v>10830</v>
      </c>
      <c r="F523">
        <v>10655.29</v>
      </c>
      <c r="G523">
        <v>10729.09</v>
      </c>
      <c r="H523">
        <v>2550.3163030000001</v>
      </c>
      <c r="I523">
        <v>27362573.149999999</v>
      </c>
    </row>
    <row r="524" spans="1:9" x14ac:dyDescent="0.25">
      <c r="A524">
        <v>1600992000</v>
      </c>
      <c r="B524" s="1">
        <v>44099</v>
      </c>
      <c r="C524" t="s">
        <v>9</v>
      </c>
      <c r="D524">
        <v>10738.46</v>
      </c>
      <c r="E524">
        <v>10762.65</v>
      </c>
      <c r="F524">
        <v>10553.14</v>
      </c>
      <c r="G524">
        <v>10689.81</v>
      </c>
      <c r="H524">
        <v>6346.7237940000005</v>
      </c>
      <c r="I524">
        <v>67845271.480000004</v>
      </c>
    </row>
    <row r="525" spans="1:9" x14ac:dyDescent="0.25">
      <c r="A525">
        <v>1600905600</v>
      </c>
      <c r="B525" s="1">
        <v>44098</v>
      </c>
      <c r="C525" t="s">
        <v>9</v>
      </c>
      <c r="D525">
        <v>10236.86</v>
      </c>
      <c r="E525">
        <v>10795.53</v>
      </c>
      <c r="F525">
        <v>10193.200000000001</v>
      </c>
      <c r="G525">
        <v>10744.02</v>
      </c>
      <c r="H525">
        <v>6703.9188160000003</v>
      </c>
      <c r="I525">
        <v>72027037.840000004</v>
      </c>
    </row>
    <row r="526" spans="1:9" x14ac:dyDescent="0.25">
      <c r="A526">
        <v>1600819200</v>
      </c>
      <c r="B526" s="1">
        <v>44097</v>
      </c>
      <c r="C526" t="s">
        <v>9</v>
      </c>
      <c r="D526">
        <v>10525.72</v>
      </c>
      <c r="E526">
        <v>10541.39</v>
      </c>
      <c r="F526">
        <v>10138.299999999999</v>
      </c>
      <c r="G526">
        <v>10233.42</v>
      </c>
      <c r="H526">
        <v>5711.360662</v>
      </c>
      <c r="I526">
        <v>58446752.43</v>
      </c>
    </row>
    <row r="527" spans="1:9" x14ac:dyDescent="0.25">
      <c r="A527">
        <v>1600732800</v>
      </c>
      <c r="B527" s="1">
        <v>44096</v>
      </c>
      <c r="C527" t="s">
        <v>9</v>
      </c>
      <c r="D527">
        <v>10418.83</v>
      </c>
      <c r="E527">
        <v>10573.05</v>
      </c>
      <c r="F527">
        <v>10353.39</v>
      </c>
      <c r="G527">
        <v>10534.31</v>
      </c>
      <c r="H527">
        <v>4800.5985520000004</v>
      </c>
      <c r="I527">
        <v>50570993.329999998</v>
      </c>
    </row>
    <row r="528" spans="1:9" x14ac:dyDescent="0.25">
      <c r="A528">
        <v>1600646400</v>
      </c>
      <c r="B528" s="1">
        <v>44095</v>
      </c>
      <c r="C528" t="s">
        <v>9</v>
      </c>
      <c r="D528">
        <v>10921.53</v>
      </c>
      <c r="E528">
        <v>10996.98</v>
      </c>
      <c r="F528">
        <v>10286.56</v>
      </c>
      <c r="G528">
        <v>10411.290000000001</v>
      </c>
      <c r="H528">
        <v>9948.0212510000001</v>
      </c>
      <c r="I528">
        <v>103571734.2</v>
      </c>
    </row>
    <row r="529" spans="1:9" x14ac:dyDescent="0.25">
      <c r="A529">
        <v>1600560000</v>
      </c>
      <c r="B529" s="1">
        <v>44094</v>
      </c>
      <c r="C529" t="s">
        <v>9</v>
      </c>
      <c r="D529">
        <v>11070.84</v>
      </c>
      <c r="E529">
        <v>11079.25</v>
      </c>
      <c r="F529">
        <v>10755.9</v>
      </c>
      <c r="G529">
        <v>10923.5</v>
      </c>
      <c r="H529">
        <v>3250.0174959999999</v>
      </c>
      <c r="I529">
        <v>35501566.119999997</v>
      </c>
    </row>
    <row r="530" spans="1:9" x14ac:dyDescent="0.25">
      <c r="A530">
        <v>1600473600</v>
      </c>
      <c r="B530" s="1">
        <v>44093</v>
      </c>
      <c r="C530" t="s">
        <v>9</v>
      </c>
      <c r="D530">
        <v>10935.49</v>
      </c>
      <c r="E530">
        <v>11183.01</v>
      </c>
      <c r="F530">
        <v>10890.53</v>
      </c>
      <c r="G530">
        <v>11077.22</v>
      </c>
      <c r="H530">
        <v>2253.3515379999999</v>
      </c>
      <c r="I530">
        <v>24960870.719999999</v>
      </c>
    </row>
    <row r="531" spans="1:9" x14ac:dyDescent="0.25">
      <c r="A531">
        <v>1600387200</v>
      </c>
      <c r="B531" s="1">
        <v>44092</v>
      </c>
      <c r="C531" t="s">
        <v>9</v>
      </c>
      <c r="D531">
        <v>10947.35</v>
      </c>
      <c r="E531">
        <v>11040.18</v>
      </c>
      <c r="F531">
        <v>10816.54</v>
      </c>
      <c r="G531">
        <v>10931.2</v>
      </c>
      <c r="H531">
        <v>4398.9243930000002</v>
      </c>
      <c r="I531">
        <v>48085522.32</v>
      </c>
    </row>
    <row r="532" spans="1:9" x14ac:dyDescent="0.25">
      <c r="A532">
        <v>1600300800</v>
      </c>
      <c r="B532" s="1">
        <v>44091</v>
      </c>
      <c r="C532" t="s">
        <v>9</v>
      </c>
      <c r="D532">
        <v>10950.15</v>
      </c>
      <c r="E532">
        <v>11054</v>
      </c>
      <c r="F532">
        <v>10739.23</v>
      </c>
      <c r="G532">
        <v>10940.47</v>
      </c>
      <c r="H532">
        <v>5525.7174100000002</v>
      </c>
      <c r="I532">
        <v>60453945.549999997</v>
      </c>
    </row>
    <row r="533" spans="1:9" x14ac:dyDescent="0.25">
      <c r="A533">
        <v>1600214400</v>
      </c>
      <c r="B533" s="1">
        <v>44090</v>
      </c>
      <c r="C533" t="s">
        <v>9</v>
      </c>
      <c r="D533">
        <v>10785</v>
      </c>
      <c r="E533">
        <v>11100</v>
      </c>
      <c r="F533">
        <v>10662.81</v>
      </c>
      <c r="G533">
        <v>10951.54</v>
      </c>
      <c r="H533">
        <v>8300.2398319999993</v>
      </c>
      <c r="I533">
        <v>90900408.530000001</v>
      </c>
    </row>
    <row r="534" spans="1:9" x14ac:dyDescent="0.25">
      <c r="A534">
        <v>1600128000</v>
      </c>
      <c r="B534" s="1">
        <v>44089</v>
      </c>
      <c r="C534" t="s">
        <v>9</v>
      </c>
      <c r="D534">
        <v>10671.4</v>
      </c>
      <c r="E534">
        <v>10940.01</v>
      </c>
      <c r="F534">
        <v>10611.17</v>
      </c>
      <c r="G534">
        <v>10783.83</v>
      </c>
      <c r="H534">
        <v>6456.662953</v>
      </c>
      <c r="I534">
        <v>69627555.650000006</v>
      </c>
    </row>
    <row r="535" spans="1:9" x14ac:dyDescent="0.25">
      <c r="A535">
        <v>1600041600</v>
      </c>
      <c r="B535" s="1">
        <v>44088</v>
      </c>
      <c r="C535" t="s">
        <v>9</v>
      </c>
      <c r="D535">
        <v>10338.82</v>
      </c>
      <c r="E535">
        <v>10765.03</v>
      </c>
      <c r="F535">
        <v>10250.129999999999</v>
      </c>
      <c r="G535">
        <v>10675.15</v>
      </c>
      <c r="H535">
        <v>7325.2324559999997</v>
      </c>
      <c r="I535">
        <v>78197955.260000005</v>
      </c>
    </row>
    <row r="536" spans="1:9" x14ac:dyDescent="0.25">
      <c r="A536">
        <v>1599955200</v>
      </c>
      <c r="B536" s="1">
        <v>44087</v>
      </c>
      <c r="C536" t="s">
        <v>9</v>
      </c>
      <c r="D536">
        <v>10446.4</v>
      </c>
      <c r="E536">
        <v>10576.78</v>
      </c>
      <c r="F536">
        <v>10214.9</v>
      </c>
      <c r="G536">
        <v>10334.780000000001</v>
      </c>
      <c r="H536">
        <v>4325.1055649999998</v>
      </c>
      <c r="I536">
        <v>44699014.490000002</v>
      </c>
    </row>
    <row r="537" spans="1:9" x14ac:dyDescent="0.25">
      <c r="A537">
        <v>1599868800</v>
      </c>
      <c r="B537" s="1">
        <v>44086</v>
      </c>
      <c r="C537" t="s">
        <v>9</v>
      </c>
      <c r="D537">
        <v>10400.459999999999</v>
      </c>
      <c r="E537">
        <v>10482.42</v>
      </c>
      <c r="F537">
        <v>10275</v>
      </c>
      <c r="G537">
        <v>10443.33</v>
      </c>
      <c r="H537">
        <v>2509.239834</v>
      </c>
      <c r="I537">
        <v>26204819.640000001</v>
      </c>
    </row>
    <row r="538" spans="1:9" x14ac:dyDescent="0.25">
      <c r="A538">
        <v>1599782400</v>
      </c>
      <c r="B538" s="1">
        <v>44085</v>
      </c>
      <c r="C538" t="s">
        <v>9</v>
      </c>
      <c r="D538">
        <v>10341.379999999999</v>
      </c>
      <c r="E538">
        <v>10409.44</v>
      </c>
      <c r="F538">
        <v>10200.5</v>
      </c>
      <c r="G538">
        <v>10393.040000000001</v>
      </c>
      <c r="H538">
        <v>5245.7424449999999</v>
      </c>
      <c r="I538">
        <v>54519211.060000002</v>
      </c>
    </row>
    <row r="539" spans="1:9" x14ac:dyDescent="0.25">
      <c r="A539">
        <v>1599696000</v>
      </c>
      <c r="B539" s="1">
        <v>44084</v>
      </c>
      <c r="C539" t="s">
        <v>9</v>
      </c>
      <c r="D539">
        <v>10221.76</v>
      </c>
      <c r="E539">
        <v>10495.75</v>
      </c>
      <c r="F539">
        <v>10220</v>
      </c>
      <c r="G539">
        <v>10342.59</v>
      </c>
      <c r="H539">
        <v>10223.19118</v>
      </c>
      <c r="I539">
        <v>105734274.8</v>
      </c>
    </row>
    <row r="540" spans="1:9" x14ac:dyDescent="0.25">
      <c r="A540">
        <v>1599609600</v>
      </c>
      <c r="B540" s="1">
        <v>44083</v>
      </c>
      <c r="C540" t="s">
        <v>9</v>
      </c>
      <c r="D540">
        <v>10126.01</v>
      </c>
      <c r="E540">
        <v>10353.39</v>
      </c>
      <c r="F540">
        <v>9981.3799999999992</v>
      </c>
      <c r="G540">
        <v>10232.799999999999</v>
      </c>
      <c r="H540">
        <v>5872.2195119999997</v>
      </c>
      <c r="I540">
        <v>60089247.829999998</v>
      </c>
    </row>
    <row r="541" spans="1:9" x14ac:dyDescent="0.25">
      <c r="A541">
        <v>1599523200</v>
      </c>
      <c r="B541" s="1">
        <v>44082</v>
      </c>
      <c r="C541" t="s">
        <v>9</v>
      </c>
      <c r="D541">
        <v>10377.5</v>
      </c>
      <c r="E541">
        <v>10446.18</v>
      </c>
      <c r="F541">
        <v>9825.07</v>
      </c>
      <c r="G541">
        <v>10123.959999999999</v>
      </c>
      <c r="H541">
        <v>10560.87471</v>
      </c>
      <c r="I541">
        <v>106917873.09999999</v>
      </c>
    </row>
    <row r="542" spans="1:9" x14ac:dyDescent="0.25">
      <c r="A542">
        <v>1599436800</v>
      </c>
      <c r="B542" s="1">
        <v>44081</v>
      </c>
      <c r="C542" t="s">
        <v>9</v>
      </c>
      <c r="D542">
        <v>10258.43</v>
      </c>
      <c r="E542">
        <v>10415.66</v>
      </c>
      <c r="F542">
        <v>9880</v>
      </c>
      <c r="G542">
        <v>10377.14</v>
      </c>
      <c r="H542">
        <v>8725.0920399999995</v>
      </c>
      <c r="I542">
        <v>90541501.609999999</v>
      </c>
    </row>
    <row r="543" spans="1:9" x14ac:dyDescent="0.25">
      <c r="A543">
        <v>1599350400</v>
      </c>
      <c r="B543" s="1">
        <v>44080</v>
      </c>
      <c r="C543" t="s">
        <v>9</v>
      </c>
      <c r="D543">
        <v>10165.469999999999</v>
      </c>
      <c r="E543">
        <v>10353.39</v>
      </c>
      <c r="F543">
        <v>10000</v>
      </c>
      <c r="G543">
        <v>10260.17</v>
      </c>
      <c r="H543">
        <v>5121.2518040000004</v>
      </c>
      <c r="I543">
        <v>52544914.130000003</v>
      </c>
    </row>
    <row r="544" spans="1:9" x14ac:dyDescent="0.25">
      <c r="A544">
        <v>1599264000</v>
      </c>
      <c r="B544" s="1">
        <v>44079</v>
      </c>
      <c r="C544" t="s">
        <v>9</v>
      </c>
      <c r="D544">
        <v>10460.200000000001</v>
      </c>
      <c r="E544">
        <v>10567.9</v>
      </c>
      <c r="F544">
        <v>9850</v>
      </c>
      <c r="G544">
        <v>10167.19</v>
      </c>
      <c r="H544">
        <v>12165.47309</v>
      </c>
      <c r="I544">
        <v>123688676.3</v>
      </c>
    </row>
    <row r="545" spans="1:9" x14ac:dyDescent="0.25">
      <c r="A545">
        <v>1599177600</v>
      </c>
      <c r="B545" s="1">
        <v>44078</v>
      </c>
      <c r="C545" t="s">
        <v>9</v>
      </c>
      <c r="D545">
        <v>10160</v>
      </c>
      <c r="E545">
        <v>10646.75</v>
      </c>
      <c r="F545">
        <v>9902.43</v>
      </c>
      <c r="G545">
        <v>10456.32</v>
      </c>
      <c r="H545">
        <v>17415.360059999999</v>
      </c>
      <c r="I545">
        <v>182100577.69999999</v>
      </c>
    </row>
    <row r="546" spans="1:9" x14ac:dyDescent="0.25">
      <c r="A546">
        <v>1599091200</v>
      </c>
      <c r="B546" s="1">
        <v>44077</v>
      </c>
      <c r="C546" t="s">
        <v>9</v>
      </c>
      <c r="D546">
        <v>11395.1</v>
      </c>
      <c r="E546">
        <v>11477.35</v>
      </c>
      <c r="F546">
        <v>9987.86</v>
      </c>
      <c r="G546">
        <v>10160</v>
      </c>
      <c r="H546">
        <v>18554.731210000002</v>
      </c>
      <c r="I546">
        <v>188516069.09999999</v>
      </c>
    </row>
    <row r="547" spans="1:9" x14ac:dyDescent="0.25">
      <c r="A547">
        <v>1599004800</v>
      </c>
      <c r="B547" s="1">
        <v>44076</v>
      </c>
      <c r="C547" t="s">
        <v>9</v>
      </c>
      <c r="D547">
        <v>11919.53</v>
      </c>
      <c r="E547">
        <v>11956.45</v>
      </c>
      <c r="F547">
        <v>11155.32</v>
      </c>
      <c r="G547">
        <v>11398.44</v>
      </c>
      <c r="H547">
        <v>13056.07288</v>
      </c>
      <c r="I547">
        <v>148818863.30000001</v>
      </c>
    </row>
    <row r="548" spans="1:9" x14ac:dyDescent="0.25">
      <c r="A548">
        <v>1598918400</v>
      </c>
      <c r="B548" s="1">
        <v>44075</v>
      </c>
      <c r="C548" t="s">
        <v>9</v>
      </c>
      <c r="D548">
        <v>11658.48</v>
      </c>
      <c r="E548">
        <v>12065.82</v>
      </c>
      <c r="F548">
        <v>11515</v>
      </c>
      <c r="G548">
        <v>11923.96</v>
      </c>
      <c r="H548">
        <v>7960.8223799999996</v>
      </c>
      <c r="I548">
        <v>94924527.629999995</v>
      </c>
    </row>
    <row r="549" spans="1:9" x14ac:dyDescent="0.25">
      <c r="A549">
        <v>1598832000</v>
      </c>
      <c r="B549" s="1">
        <v>44074</v>
      </c>
      <c r="C549" t="s">
        <v>9</v>
      </c>
      <c r="D549">
        <v>11713.11</v>
      </c>
      <c r="E549">
        <v>11780</v>
      </c>
      <c r="F549">
        <v>11573.39</v>
      </c>
      <c r="G549">
        <v>11655</v>
      </c>
      <c r="H549">
        <v>4534.2181019999998</v>
      </c>
      <c r="I549">
        <v>52846311.979999997</v>
      </c>
    </row>
    <row r="550" spans="1:9" x14ac:dyDescent="0.25">
      <c r="A550">
        <v>1598745600</v>
      </c>
      <c r="B550" s="1">
        <v>44073</v>
      </c>
      <c r="C550" t="s">
        <v>9</v>
      </c>
      <c r="D550">
        <v>11471.71</v>
      </c>
      <c r="E550">
        <v>11715.69</v>
      </c>
      <c r="F550">
        <v>11458.62</v>
      </c>
      <c r="G550">
        <v>11708.97</v>
      </c>
      <c r="H550">
        <v>2328.6570190000002</v>
      </c>
      <c r="I550">
        <v>27266175.170000002</v>
      </c>
    </row>
    <row r="551" spans="1:9" x14ac:dyDescent="0.25">
      <c r="A551">
        <v>1598659200</v>
      </c>
      <c r="B551" s="1">
        <v>44072</v>
      </c>
      <c r="C551" t="s">
        <v>9</v>
      </c>
      <c r="D551">
        <v>11538.74</v>
      </c>
      <c r="E551">
        <v>11592</v>
      </c>
      <c r="F551">
        <v>11423.64</v>
      </c>
      <c r="G551">
        <v>11471.71</v>
      </c>
      <c r="H551">
        <v>2095.9360029999998</v>
      </c>
      <c r="I551">
        <v>24043970</v>
      </c>
    </row>
    <row r="552" spans="1:9" x14ac:dyDescent="0.25">
      <c r="A552">
        <v>1598572800</v>
      </c>
      <c r="B552" s="1">
        <v>44071</v>
      </c>
      <c r="C552" t="s">
        <v>9</v>
      </c>
      <c r="D552">
        <v>11332.26</v>
      </c>
      <c r="E552">
        <v>11555.61</v>
      </c>
      <c r="F552">
        <v>11277.95</v>
      </c>
      <c r="G552">
        <v>11536.58</v>
      </c>
      <c r="H552">
        <v>6046.497464</v>
      </c>
      <c r="I552">
        <v>69755901.709999993</v>
      </c>
    </row>
    <row r="553" spans="1:9" x14ac:dyDescent="0.25">
      <c r="A553">
        <v>1598486400</v>
      </c>
      <c r="B553" s="1">
        <v>44070</v>
      </c>
      <c r="C553" t="s">
        <v>9</v>
      </c>
      <c r="D553">
        <v>11462.91</v>
      </c>
      <c r="E553">
        <v>11602.92</v>
      </c>
      <c r="F553">
        <v>11122.72</v>
      </c>
      <c r="G553">
        <v>11330</v>
      </c>
      <c r="H553">
        <v>7796.1556970000001</v>
      </c>
      <c r="I553">
        <v>88330444.040000007</v>
      </c>
    </row>
    <row r="554" spans="1:9" x14ac:dyDescent="0.25">
      <c r="A554">
        <v>1598400000</v>
      </c>
      <c r="B554" s="1">
        <v>44069</v>
      </c>
      <c r="C554" t="s">
        <v>9</v>
      </c>
      <c r="D554">
        <v>11328.5</v>
      </c>
      <c r="E554">
        <v>11549.8</v>
      </c>
      <c r="F554">
        <v>11250.14</v>
      </c>
      <c r="G554">
        <v>11469.3</v>
      </c>
      <c r="H554">
        <v>4273.0801689999998</v>
      </c>
      <c r="I554">
        <v>49009238.380000003</v>
      </c>
    </row>
    <row r="555" spans="1:9" x14ac:dyDescent="0.25">
      <c r="A555">
        <v>1598313600</v>
      </c>
      <c r="B555" s="1">
        <v>44068</v>
      </c>
      <c r="C555" t="s">
        <v>9</v>
      </c>
      <c r="D555">
        <v>11750.4</v>
      </c>
      <c r="E555">
        <v>11772.22</v>
      </c>
      <c r="F555">
        <v>11112.75</v>
      </c>
      <c r="G555">
        <v>11328.88</v>
      </c>
      <c r="H555">
        <v>7073.6937459999999</v>
      </c>
      <c r="I555">
        <v>80137027.609999999</v>
      </c>
    </row>
    <row r="556" spans="1:9" x14ac:dyDescent="0.25">
      <c r="A556">
        <v>1598227200</v>
      </c>
      <c r="B556" s="1">
        <v>44067</v>
      </c>
      <c r="C556" t="s">
        <v>9</v>
      </c>
      <c r="D556">
        <v>11653.7</v>
      </c>
      <c r="E556">
        <v>11832.55</v>
      </c>
      <c r="F556">
        <v>11588.61</v>
      </c>
      <c r="G556">
        <v>11761.8</v>
      </c>
      <c r="H556">
        <v>2887.0580829999999</v>
      </c>
      <c r="I556">
        <v>33956999.759999998</v>
      </c>
    </row>
    <row r="557" spans="1:9" x14ac:dyDescent="0.25">
      <c r="A557">
        <v>1598140800</v>
      </c>
      <c r="B557" s="1">
        <v>44066</v>
      </c>
      <c r="C557" t="s">
        <v>9</v>
      </c>
      <c r="D557">
        <v>11678.17</v>
      </c>
      <c r="E557">
        <v>11715.09</v>
      </c>
      <c r="F557">
        <v>11524.7</v>
      </c>
      <c r="G557">
        <v>11644.65</v>
      </c>
      <c r="H557">
        <v>1632.8709180000001</v>
      </c>
      <c r="I557">
        <v>19014210.34</v>
      </c>
    </row>
    <row r="558" spans="1:9" x14ac:dyDescent="0.25">
      <c r="A558">
        <v>1598054400</v>
      </c>
      <c r="B558" s="1">
        <v>44065</v>
      </c>
      <c r="C558" t="s">
        <v>9</v>
      </c>
      <c r="D558">
        <v>11527.81</v>
      </c>
      <c r="E558">
        <v>11694.02</v>
      </c>
      <c r="F558">
        <v>11367</v>
      </c>
      <c r="G558">
        <v>11667.7</v>
      </c>
      <c r="H558">
        <v>3401.4219229999999</v>
      </c>
      <c r="I558">
        <v>39686770.57</v>
      </c>
    </row>
    <row r="559" spans="1:9" x14ac:dyDescent="0.25">
      <c r="A559">
        <v>1597968000</v>
      </c>
      <c r="B559" s="1">
        <v>44064</v>
      </c>
      <c r="C559" t="s">
        <v>9</v>
      </c>
      <c r="D559">
        <v>11857.18</v>
      </c>
      <c r="E559">
        <v>11887.67</v>
      </c>
      <c r="F559">
        <v>11485.49</v>
      </c>
      <c r="G559">
        <v>11531.74</v>
      </c>
      <c r="H559">
        <v>6391.1797269999997</v>
      </c>
      <c r="I559">
        <v>73701422.909999996</v>
      </c>
    </row>
    <row r="560" spans="1:9" x14ac:dyDescent="0.25">
      <c r="A560">
        <v>1597881600</v>
      </c>
      <c r="B560" s="1">
        <v>44063</v>
      </c>
      <c r="C560" t="s">
        <v>9</v>
      </c>
      <c r="D560">
        <v>11762.18</v>
      </c>
      <c r="E560">
        <v>11894.12</v>
      </c>
      <c r="F560">
        <v>11675.29</v>
      </c>
      <c r="G560">
        <v>11859.37</v>
      </c>
      <c r="H560">
        <v>4191.7579210000004</v>
      </c>
      <c r="I560">
        <v>49711608.130000003</v>
      </c>
    </row>
    <row r="561" spans="1:9" x14ac:dyDescent="0.25">
      <c r="A561">
        <v>1597795200</v>
      </c>
      <c r="B561" s="1">
        <v>44062</v>
      </c>
      <c r="C561" t="s">
        <v>9</v>
      </c>
      <c r="D561">
        <v>11950</v>
      </c>
      <c r="E561">
        <v>12022.18</v>
      </c>
      <c r="F561">
        <v>11574.4</v>
      </c>
      <c r="G561">
        <v>11757.55</v>
      </c>
      <c r="H561">
        <v>9401.5011840000006</v>
      </c>
      <c r="I561">
        <v>110538620.3</v>
      </c>
    </row>
    <row r="562" spans="1:9" x14ac:dyDescent="0.25">
      <c r="A562">
        <v>1597708800</v>
      </c>
      <c r="B562" s="1">
        <v>44061</v>
      </c>
      <c r="C562" t="s">
        <v>9</v>
      </c>
      <c r="D562">
        <v>12301.27</v>
      </c>
      <c r="E562">
        <v>12408.53</v>
      </c>
      <c r="F562">
        <v>11823</v>
      </c>
      <c r="G562">
        <v>11958.1</v>
      </c>
      <c r="H562">
        <v>8818.1878410000008</v>
      </c>
      <c r="I562">
        <v>105448772</v>
      </c>
    </row>
    <row r="563" spans="1:9" x14ac:dyDescent="0.25">
      <c r="A563">
        <v>1597622400</v>
      </c>
      <c r="B563" s="1">
        <v>44060</v>
      </c>
      <c r="C563" t="s">
        <v>9</v>
      </c>
      <c r="D563">
        <v>11916.83</v>
      </c>
      <c r="E563">
        <v>12473</v>
      </c>
      <c r="F563">
        <v>11771.44</v>
      </c>
      <c r="G563">
        <v>12298.38</v>
      </c>
      <c r="H563">
        <v>9778.3285680000008</v>
      </c>
      <c r="I563">
        <v>120257600.5</v>
      </c>
    </row>
    <row r="564" spans="1:9" x14ac:dyDescent="0.25">
      <c r="A564">
        <v>1597536000</v>
      </c>
      <c r="B564" s="1">
        <v>44059</v>
      </c>
      <c r="C564" t="s">
        <v>9</v>
      </c>
      <c r="D564">
        <v>11858.6</v>
      </c>
      <c r="E564">
        <v>11938.55</v>
      </c>
      <c r="F564">
        <v>11685.97</v>
      </c>
      <c r="G564">
        <v>11914.02</v>
      </c>
      <c r="H564">
        <v>2494.1700030000002</v>
      </c>
      <c r="I564">
        <v>29715591.300000001</v>
      </c>
    </row>
    <row r="565" spans="1:9" x14ac:dyDescent="0.25">
      <c r="A565">
        <v>1597449600</v>
      </c>
      <c r="B565" s="1">
        <v>44058</v>
      </c>
      <c r="C565" t="s">
        <v>9</v>
      </c>
      <c r="D565">
        <v>11771.97</v>
      </c>
      <c r="E565">
        <v>11986.93</v>
      </c>
      <c r="F565">
        <v>11667.7</v>
      </c>
      <c r="G565">
        <v>11852.2</v>
      </c>
      <c r="H565">
        <v>3983.1759299999999</v>
      </c>
      <c r="I565">
        <v>47209397.759999998</v>
      </c>
    </row>
    <row r="566" spans="1:9" x14ac:dyDescent="0.25">
      <c r="A566">
        <v>1597363200</v>
      </c>
      <c r="B566" s="1">
        <v>44057</v>
      </c>
      <c r="C566" t="s">
        <v>9</v>
      </c>
      <c r="D566">
        <v>11797.55</v>
      </c>
      <c r="E566">
        <v>11862</v>
      </c>
      <c r="F566">
        <v>11652.01</v>
      </c>
      <c r="G566">
        <v>11779.77</v>
      </c>
      <c r="H566">
        <v>5526.7964979999997</v>
      </c>
      <c r="I566">
        <v>65104391.579999998</v>
      </c>
    </row>
    <row r="567" spans="1:9" x14ac:dyDescent="0.25">
      <c r="A567">
        <v>1597276800</v>
      </c>
      <c r="B567" s="1">
        <v>44056</v>
      </c>
      <c r="C567" t="s">
        <v>9</v>
      </c>
      <c r="D567">
        <v>11567.74</v>
      </c>
      <c r="E567">
        <v>11806.61</v>
      </c>
      <c r="F567">
        <v>11270.91</v>
      </c>
      <c r="G567">
        <v>11793.26</v>
      </c>
      <c r="H567">
        <v>6839.5512150000004</v>
      </c>
      <c r="I567">
        <v>80660605.760000005</v>
      </c>
    </row>
    <row r="568" spans="1:9" x14ac:dyDescent="0.25">
      <c r="A568">
        <v>1597190400</v>
      </c>
      <c r="B568" s="1">
        <v>44055</v>
      </c>
      <c r="C568" t="s">
        <v>9</v>
      </c>
      <c r="D568">
        <v>11386.5</v>
      </c>
      <c r="E568">
        <v>11625</v>
      </c>
      <c r="F568">
        <v>11150</v>
      </c>
      <c r="G568">
        <v>11565.35</v>
      </c>
      <c r="H568">
        <v>5668.6018050000002</v>
      </c>
      <c r="I568">
        <v>65559363.880000003</v>
      </c>
    </row>
    <row r="569" spans="1:9" x14ac:dyDescent="0.25">
      <c r="A569">
        <v>1597104000</v>
      </c>
      <c r="B569" s="1">
        <v>44054</v>
      </c>
      <c r="C569" t="s">
        <v>9</v>
      </c>
      <c r="D569">
        <v>11896.37</v>
      </c>
      <c r="E569">
        <v>11945.05</v>
      </c>
      <c r="F569">
        <v>11130</v>
      </c>
      <c r="G569">
        <v>11392.64</v>
      </c>
      <c r="H569">
        <v>10470.68807</v>
      </c>
      <c r="I569">
        <v>119288779.7</v>
      </c>
    </row>
    <row r="570" spans="1:9" x14ac:dyDescent="0.25">
      <c r="A570">
        <v>1597017600</v>
      </c>
      <c r="B570" s="1">
        <v>44053</v>
      </c>
      <c r="C570" t="s">
        <v>9</v>
      </c>
      <c r="D570">
        <v>11684.6</v>
      </c>
      <c r="E570">
        <v>12080</v>
      </c>
      <c r="F570">
        <v>11510</v>
      </c>
      <c r="G570">
        <v>11895.12</v>
      </c>
      <c r="H570">
        <v>7701.7280689999998</v>
      </c>
      <c r="I570">
        <v>91612979.590000004</v>
      </c>
    </row>
    <row r="571" spans="1:9" x14ac:dyDescent="0.25">
      <c r="A571">
        <v>1596931200</v>
      </c>
      <c r="B571" s="1">
        <v>44052</v>
      </c>
      <c r="C571" t="s">
        <v>9</v>
      </c>
      <c r="D571">
        <v>11767.93</v>
      </c>
      <c r="E571">
        <v>11808.28</v>
      </c>
      <c r="F571">
        <v>11527.92</v>
      </c>
      <c r="G571">
        <v>11683.03</v>
      </c>
      <c r="H571">
        <v>2649.489176</v>
      </c>
      <c r="I571">
        <v>30954061.530000001</v>
      </c>
    </row>
    <row r="572" spans="1:9" x14ac:dyDescent="0.25">
      <c r="A572">
        <v>1596844800</v>
      </c>
      <c r="B572" s="1">
        <v>44051</v>
      </c>
      <c r="C572" t="s">
        <v>9</v>
      </c>
      <c r="D572">
        <v>11601.75</v>
      </c>
      <c r="E572">
        <v>11817.95</v>
      </c>
      <c r="F572">
        <v>11527</v>
      </c>
      <c r="G572">
        <v>11776.9</v>
      </c>
      <c r="H572">
        <v>3983.7488870000002</v>
      </c>
      <c r="I572">
        <v>46916212.259999998</v>
      </c>
    </row>
    <row r="573" spans="1:9" x14ac:dyDescent="0.25">
      <c r="A573">
        <v>1596758400</v>
      </c>
      <c r="B573" s="1">
        <v>44050</v>
      </c>
      <c r="C573" t="s">
        <v>9</v>
      </c>
      <c r="D573">
        <v>11770.26</v>
      </c>
      <c r="E573">
        <v>11920</v>
      </c>
      <c r="F573">
        <v>11219</v>
      </c>
      <c r="G573">
        <v>11600.85</v>
      </c>
      <c r="H573">
        <v>10503.36175</v>
      </c>
      <c r="I573">
        <v>121847924.09999999</v>
      </c>
    </row>
    <row r="574" spans="1:9" x14ac:dyDescent="0.25">
      <c r="A574">
        <v>1596672000</v>
      </c>
      <c r="B574" s="1">
        <v>44049</v>
      </c>
      <c r="C574" t="s">
        <v>9</v>
      </c>
      <c r="D574">
        <v>11759.9</v>
      </c>
      <c r="E574">
        <v>11913.5</v>
      </c>
      <c r="F574">
        <v>11575.57</v>
      </c>
      <c r="G574">
        <v>11770.08</v>
      </c>
      <c r="H574">
        <v>9855.9943629999998</v>
      </c>
      <c r="I574">
        <v>116005842.09999999</v>
      </c>
    </row>
    <row r="575" spans="1:9" x14ac:dyDescent="0.25">
      <c r="A575">
        <v>1596585600</v>
      </c>
      <c r="B575" s="1">
        <v>44048</v>
      </c>
      <c r="C575" t="s">
        <v>9</v>
      </c>
      <c r="D575">
        <v>11193.48</v>
      </c>
      <c r="E575">
        <v>11795.86</v>
      </c>
      <c r="F575">
        <v>11094.35</v>
      </c>
      <c r="G575">
        <v>11755.24</v>
      </c>
      <c r="H575">
        <v>7514.7914250000003</v>
      </c>
      <c r="I575">
        <v>88338176.75</v>
      </c>
    </row>
    <row r="576" spans="1:9" x14ac:dyDescent="0.25">
      <c r="A576">
        <v>1596499200</v>
      </c>
      <c r="B576" s="1">
        <v>44047</v>
      </c>
      <c r="C576" t="s">
        <v>9</v>
      </c>
      <c r="D576">
        <v>11236.39</v>
      </c>
      <c r="E576">
        <v>11420</v>
      </c>
      <c r="F576">
        <v>11000.79</v>
      </c>
      <c r="G576">
        <v>11192.42</v>
      </c>
      <c r="H576">
        <v>5522.1105180000004</v>
      </c>
      <c r="I576">
        <v>61805780.200000003</v>
      </c>
    </row>
    <row r="577" spans="1:9" x14ac:dyDescent="0.25">
      <c r="A577">
        <v>1596412800</v>
      </c>
      <c r="B577" s="1">
        <v>44046</v>
      </c>
      <c r="C577" t="s">
        <v>9</v>
      </c>
      <c r="D577">
        <v>11074.92</v>
      </c>
      <c r="E577">
        <v>11480</v>
      </c>
      <c r="F577">
        <v>10933.26</v>
      </c>
      <c r="G577">
        <v>11236.39</v>
      </c>
      <c r="H577">
        <v>6984.6707800000004</v>
      </c>
      <c r="I577">
        <v>78482484.909999996</v>
      </c>
    </row>
    <row r="578" spans="1:9" x14ac:dyDescent="0.25">
      <c r="A578">
        <v>1596326400</v>
      </c>
      <c r="B578" s="1">
        <v>44045</v>
      </c>
      <c r="C578" t="s">
        <v>9</v>
      </c>
      <c r="D578">
        <v>11808.21</v>
      </c>
      <c r="E578">
        <v>12100</v>
      </c>
      <c r="F578">
        <v>10559.59</v>
      </c>
      <c r="G578">
        <v>11071.66</v>
      </c>
      <c r="H578">
        <v>12656.411029999999</v>
      </c>
      <c r="I578">
        <v>140127479.69999999</v>
      </c>
    </row>
    <row r="579" spans="1:9" x14ac:dyDescent="0.25">
      <c r="A579">
        <v>1596240000</v>
      </c>
      <c r="B579" s="1">
        <v>44044</v>
      </c>
      <c r="C579" t="s">
        <v>9</v>
      </c>
      <c r="D579">
        <v>11357.98</v>
      </c>
      <c r="E579">
        <v>11883.36</v>
      </c>
      <c r="F579">
        <v>11228</v>
      </c>
      <c r="G579">
        <v>11817.49</v>
      </c>
      <c r="H579">
        <v>11195.80752</v>
      </c>
      <c r="I579">
        <v>132306343.40000001</v>
      </c>
    </row>
    <row r="580" spans="1:9" x14ac:dyDescent="0.25">
      <c r="A580">
        <v>1596153600</v>
      </c>
      <c r="B580" s="1">
        <v>44043</v>
      </c>
      <c r="C580" t="s">
        <v>9</v>
      </c>
      <c r="D580">
        <v>11110.84</v>
      </c>
      <c r="E580">
        <v>11457.95</v>
      </c>
      <c r="F580">
        <v>10973.8</v>
      </c>
      <c r="G580">
        <v>11356.74</v>
      </c>
      <c r="H580">
        <v>10417.507460000001</v>
      </c>
      <c r="I580">
        <v>118308923.7</v>
      </c>
    </row>
    <row r="581" spans="1:9" x14ac:dyDescent="0.25">
      <c r="A581">
        <v>1596067200</v>
      </c>
      <c r="B581" s="1">
        <v>44042</v>
      </c>
      <c r="C581" t="s">
        <v>9</v>
      </c>
      <c r="D581">
        <v>11105.01</v>
      </c>
      <c r="E581">
        <v>11189</v>
      </c>
      <c r="F581">
        <v>10832</v>
      </c>
      <c r="G581">
        <v>11112.12</v>
      </c>
      <c r="H581">
        <v>10456.848050000001</v>
      </c>
      <c r="I581">
        <v>116197750.3</v>
      </c>
    </row>
    <row r="582" spans="1:9" x14ac:dyDescent="0.25">
      <c r="A582">
        <v>1595980800</v>
      </c>
      <c r="B582" s="1">
        <v>44041</v>
      </c>
      <c r="C582" t="s">
        <v>9</v>
      </c>
      <c r="D582">
        <v>10931.91</v>
      </c>
      <c r="E582">
        <v>11358.47</v>
      </c>
      <c r="F582">
        <v>10855.81</v>
      </c>
      <c r="G582">
        <v>11111.17</v>
      </c>
      <c r="H582">
        <v>12452.86304</v>
      </c>
      <c r="I582">
        <v>138365878.19999999</v>
      </c>
    </row>
    <row r="583" spans="1:9" x14ac:dyDescent="0.25">
      <c r="A583">
        <v>1595894400</v>
      </c>
      <c r="B583" s="1">
        <v>44040</v>
      </c>
      <c r="C583" t="s">
        <v>9</v>
      </c>
      <c r="D583">
        <v>11049.4</v>
      </c>
      <c r="E583">
        <v>11263.85</v>
      </c>
      <c r="F583">
        <v>10583.48</v>
      </c>
      <c r="G583">
        <v>10939.27</v>
      </c>
      <c r="H583">
        <v>17062.373800000001</v>
      </c>
      <c r="I583">
        <v>186649913.90000001</v>
      </c>
    </row>
    <row r="584" spans="1:9" x14ac:dyDescent="0.25">
      <c r="A584">
        <v>1595808000</v>
      </c>
      <c r="B584" s="1">
        <v>44039</v>
      </c>
      <c r="C584" t="s">
        <v>9</v>
      </c>
      <c r="D584">
        <v>9941.25</v>
      </c>
      <c r="E584">
        <v>11417.11</v>
      </c>
      <c r="F584">
        <v>9933.77</v>
      </c>
      <c r="G584">
        <v>11046.19</v>
      </c>
      <c r="H584">
        <v>27736.83221</v>
      </c>
      <c r="I584">
        <v>306386318.60000002</v>
      </c>
    </row>
    <row r="585" spans="1:9" x14ac:dyDescent="0.25">
      <c r="A585">
        <v>1595721600</v>
      </c>
      <c r="B585" s="1">
        <v>44038</v>
      </c>
      <c r="C585" t="s">
        <v>9</v>
      </c>
      <c r="D585">
        <v>9712.4500000000007</v>
      </c>
      <c r="E585">
        <v>10200</v>
      </c>
      <c r="F585">
        <v>9657</v>
      </c>
      <c r="G585">
        <v>9944.65</v>
      </c>
      <c r="H585">
        <v>9090.2143070000002</v>
      </c>
      <c r="I585">
        <v>90398999.709999993</v>
      </c>
    </row>
    <row r="586" spans="1:9" x14ac:dyDescent="0.25">
      <c r="A586">
        <v>1595635200</v>
      </c>
      <c r="B586" s="1">
        <v>44037</v>
      </c>
      <c r="C586" t="s">
        <v>9</v>
      </c>
      <c r="D586">
        <v>9549.34</v>
      </c>
      <c r="E586">
        <v>9751.82</v>
      </c>
      <c r="F586">
        <v>9532.7900000000009</v>
      </c>
      <c r="G586">
        <v>9710.98</v>
      </c>
      <c r="H586">
        <v>5065.4498960000001</v>
      </c>
      <c r="I586">
        <v>49190482.630000003</v>
      </c>
    </row>
    <row r="587" spans="1:9" x14ac:dyDescent="0.25">
      <c r="A587">
        <v>1595548800</v>
      </c>
      <c r="B587" s="1">
        <v>44036</v>
      </c>
      <c r="C587" t="s">
        <v>9</v>
      </c>
      <c r="D587">
        <v>9614.85</v>
      </c>
      <c r="E587">
        <v>9650.5499999999993</v>
      </c>
      <c r="F587">
        <v>9474.35</v>
      </c>
      <c r="G587">
        <v>9547.91</v>
      </c>
      <c r="H587">
        <v>8012.905092</v>
      </c>
      <c r="I587">
        <v>76506496.650000006</v>
      </c>
    </row>
    <row r="588" spans="1:9" x14ac:dyDescent="0.25">
      <c r="A588">
        <v>1595462400</v>
      </c>
      <c r="B588" s="1">
        <v>44035</v>
      </c>
      <c r="C588" t="s">
        <v>9</v>
      </c>
      <c r="D588">
        <v>9537.23</v>
      </c>
      <c r="E588">
        <v>9690</v>
      </c>
      <c r="F588">
        <v>9453.3799999999992</v>
      </c>
      <c r="G588">
        <v>9617.2000000000007</v>
      </c>
      <c r="H588">
        <v>10413.94385</v>
      </c>
      <c r="I588">
        <v>100152980.8</v>
      </c>
    </row>
    <row r="589" spans="1:9" x14ac:dyDescent="0.25">
      <c r="A589">
        <v>1595376000</v>
      </c>
      <c r="B589" s="1">
        <v>44034</v>
      </c>
      <c r="C589" t="s">
        <v>9</v>
      </c>
      <c r="D589">
        <v>9395.98</v>
      </c>
      <c r="E589">
        <v>9573</v>
      </c>
      <c r="F589">
        <v>9280.7999999999993</v>
      </c>
      <c r="G589">
        <v>9539.51</v>
      </c>
      <c r="H589">
        <v>5520.762624</v>
      </c>
      <c r="I589">
        <v>52665370.259999998</v>
      </c>
    </row>
    <row r="590" spans="1:9" x14ac:dyDescent="0.25">
      <c r="A590">
        <v>1595289600</v>
      </c>
      <c r="B590" s="1">
        <v>44033</v>
      </c>
      <c r="C590" t="s">
        <v>9</v>
      </c>
      <c r="D590">
        <v>9161.77</v>
      </c>
      <c r="E590">
        <v>9442.89</v>
      </c>
      <c r="F590">
        <v>9152.23</v>
      </c>
      <c r="G590">
        <v>9391.25</v>
      </c>
      <c r="H590">
        <v>5559.4743099999996</v>
      </c>
      <c r="I590">
        <v>52210413.109999999</v>
      </c>
    </row>
    <row r="591" spans="1:9" x14ac:dyDescent="0.25">
      <c r="A591">
        <v>1595203200</v>
      </c>
      <c r="B591" s="1">
        <v>44032</v>
      </c>
      <c r="C591" t="s">
        <v>9</v>
      </c>
      <c r="D591">
        <v>9213.15</v>
      </c>
      <c r="E591">
        <v>9224.73</v>
      </c>
      <c r="F591">
        <v>9128.2099999999991</v>
      </c>
      <c r="G591">
        <v>9162.43</v>
      </c>
      <c r="H591">
        <v>3064.8073939999999</v>
      </c>
      <c r="I591">
        <v>28081083.210000001</v>
      </c>
    </row>
    <row r="592" spans="1:9" x14ac:dyDescent="0.25">
      <c r="A592">
        <v>1595116800</v>
      </c>
      <c r="B592" s="1">
        <v>44031</v>
      </c>
      <c r="C592" t="s">
        <v>9</v>
      </c>
      <c r="D592">
        <v>9175.7000000000007</v>
      </c>
      <c r="E592">
        <v>9243.36</v>
      </c>
      <c r="F592">
        <v>9106.2999999999993</v>
      </c>
      <c r="G592">
        <v>9211.99</v>
      </c>
      <c r="H592">
        <v>1585.399169</v>
      </c>
      <c r="I592">
        <v>14604681.289999999</v>
      </c>
    </row>
    <row r="593" spans="1:9" x14ac:dyDescent="0.25">
      <c r="A593">
        <v>1595030400</v>
      </c>
      <c r="B593" s="1">
        <v>44030</v>
      </c>
      <c r="C593" t="s">
        <v>9</v>
      </c>
      <c r="D593">
        <v>9150.51</v>
      </c>
      <c r="E593">
        <v>9214.6299999999992</v>
      </c>
      <c r="F593">
        <v>9122.7199999999993</v>
      </c>
      <c r="G593">
        <v>9177.43</v>
      </c>
      <c r="H593">
        <v>1358.28532</v>
      </c>
      <c r="I593">
        <v>12465568.439999999</v>
      </c>
    </row>
    <row r="594" spans="1:9" x14ac:dyDescent="0.25">
      <c r="A594">
        <v>1594944000</v>
      </c>
      <c r="B594" s="1">
        <v>44029</v>
      </c>
      <c r="C594" t="s">
        <v>9</v>
      </c>
      <c r="D594">
        <v>9134.44</v>
      </c>
      <c r="E594">
        <v>9184.2800000000007</v>
      </c>
      <c r="F594">
        <v>9073.5300000000007</v>
      </c>
      <c r="G594">
        <v>9156.5</v>
      </c>
      <c r="H594">
        <v>3593.4971300000002</v>
      </c>
      <c r="I594">
        <v>32903856.469999999</v>
      </c>
    </row>
    <row r="595" spans="1:9" x14ac:dyDescent="0.25">
      <c r="A595">
        <v>1594857600</v>
      </c>
      <c r="B595" s="1">
        <v>44028</v>
      </c>
      <c r="C595" t="s">
        <v>9</v>
      </c>
      <c r="D595">
        <v>9191</v>
      </c>
      <c r="E595">
        <v>9217.5</v>
      </c>
      <c r="F595">
        <v>9026.51</v>
      </c>
      <c r="G595">
        <v>9132.8700000000008</v>
      </c>
      <c r="H595">
        <v>5541.8538939999999</v>
      </c>
      <c r="I595">
        <v>50613031.170000002</v>
      </c>
    </row>
    <row r="596" spans="1:9" x14ac:dyDescent="0.25">
      <c r="A596">
        <v>1594771200</v>
      </c>
      <c r="B596" s="1">
        <v>44027</v>
      </c>
      <c r="C596" t="s">
        <v>9</v>
      </c>
      <c r="D596">
        <v>9256.33</v>
      </c>
      <c r="E596">
        <v>9276.98</v>
      </c>
      <c r="F596">
        <v>9153.3799999999992</v>
      </c>
      <c r="G596">
        <v>9190.07</v>
      </c>
      <c r="H596">
        <v>3810.0484110000002</v>
      </c>
      <c r="I596">
        <v>35014611.600000001</v>
      </c>
    </row>
    <row r="597" spans="1:9" x14ac:dyDescent="0.25">
      <c r="A597">
        <v>1594684800</v>
      </c>
      <c r="B597" s="1">
        <v>44026</v>
      </c>
      <c r="C597" t="s">
        <v>9</v>
      </c>
      <c r="D597">
        <v>9234.19</v>
      </c>
      <c r="E597">
        <v>9282.08</v>
      </c>
      <c r="F597">
        <v>9095</v>
      </c>
      <c r="G597">
        <v>9251.59</v>
      </c>
      <c r="H597">
        <v>4479.9106060000004</v>
      </c>
      <c r="I597">
        <v>41446296.159999996</v>
      </c>
    </row>
    <row r="598" spans="1:9" x14ac:dyDescent="0.25">
      <c r="A598">
        <v>1594598400</v>
      </c>
      <c r="B598" s="1">
        <v>44025</v>
      </c>
      <c r="C598" t="s">
        <v>9</v>
      </c>
      <c r="D598">
        <v>9304.94</v>
      </c>
      <c r="E598">
        <v>9351.17</v>
      </c>
      <c r="F598">
        <v>9190.49</v>
      </c>
      <c r="G598">
        <v>9233.1</v>
      </c>
      <c r="H598">
        <v>3875.1731909999999</v>
      </c>
      <c r="I598">
        <v>35779861.590000004</v>
      </c>
    </row>
    <row r="599" spans="1:9" x14ac:dyDescent="0.25">
      <c r="A599">
        <v>1594512000</v>
      </c>
      <c r="B599" s="1">
        <v>44024</v>
      </c>
      <c r="C599" t="s">
        <v>9</v>
      </c>
      <c r="D599">
        <v>9234.07</v>
      </c>
      <c r="E599">
        <v>9347.76</v>
      </c>
      <c r="F599">
        <v>9153.48</v>
      </c>
      <c r="G599">
        <v>9306.17</v>
      </c>
      <c r="H599">
        <v>2037.15363</v>
      </c>
      <c r="I599">
        <v>18958098</v>
      </c>
    </row>
    <row r="600" spans="1:9" x14ac:dyDescent="0.25">
      <c r="A600">
        <v>1594425600</v>
      </c>
      <c r="B600" s="1">
        <v>44023</v>
      </c>
      <c r="C600" t="s">
        <v>9</v>
      </c>
      <c r="D600">
        <v>9291</v>
      </c>
      <c r="E600">
        <v>9304.9500000000007</v>
      </c>
      <c r="F600">
        <v>9180</v>
      </c>
      <c r="G600">
        <v>9238.2999999999993</v>
      </c>
      <c r="H600">
        <v>1453.1653590000001</v>
      </c>
      <c r="I600">
        <v>13424777.539999999</v>
      </c>
    </row>
    <row r="601" spans="1:9" x14ac:dyDescent="0.25">
      <c r="A601">
        <v>1594339200</v>
      </c>
      <c r="B601" s="1">
        <v>44022</v>
      </c>
      <c r="C601" t="s">
        <v>9</v>
      </c>
      <c r="D601">
        <v>9234.91</v>
      </c>
      <c r="E601">
        <v>9318.92</v>
      </c>
      <c r="F601">
        <v>9053.14</v>
      </c>
      <c r="G601">
        <v>9283.5300000000007</v>
      </c>
      <c r="H601">
        <v>3910.3267900000001</v>
      </c>
      <c r="I601">
        <v>36301636.060000002</v>
      </c>
    </row>
    <row r="602" spans="1:9" x14ac:dyDescent="0.25">
      <c r="A602">
        <v>1594252800</v>
      </c>
      <c r="B602" s="1">
        <v>44021</v>
      </c>
      <c r="C602" t="s">
        <v>9</v>
      </c>
      <c r="D602">
        <v>9441.76</v>
      </c>
      <c r="E602">
        <v>9448.5</v>
      </c>
      <c r="F602">
        <v>9157.11</v>
      </c>
      <c r="G602">
        <v>9234.9</v>
      </c>
      <c r="H602">
        <v>4575.4485400000003</v>
      </c>
      <c r="I602">
        <v>42253809.719999999</v>
      </c>
    </row>
    <row r="603" spans="1:9" x14ac:dyDescent="0.25">
      <c r="A603">
        <v>1594166400</v>
      </c>
      <c r="B603" s="1">
        <v>44020</v>
      </c>
      <c r="C603" t="s">
        <v>9</v>
      </c>
      <c r="D603">
        <v>9257.2099999999991</v>
      </c>
      <c r="E603">
        <v>9479.57</v>
      </c>
      <c r="F603">
        <v>9228.91</v>
      </c>
      <c r="G603">
        <v>9437.16</v>
      </c>
      <c r="H603">
        <v>6275.5466640000004</v>
      </c>
      <c r="I603">
        <v>59223337.950000003</v>
      </c>
    </row>
    <row r="604" spans="1:9" x14ac:dyDescent="0.25">
      <c r="A604">
        <v>1594080000</v>
      </c>
      <c r="B604" s="1">
        <v>44019</v>
      </c>
      <c r="C604" t="s">
        <v>9</v>
      </c>
      <c r="D604">
        <v>9346.9</v>
      </c>
      <c r="E604">
        <v>9385.81</v>
      </c>
      <c r="F604">
        <v>9201.7800000000007</v>
      </c>
      <c r="G604">
        <v>9257.16</v>
      </c>
      <c r="H604">
        <v>4702.8256540000002</v>
      </c>
      <c r="I604">
        <v>43534809.530000001</v>
      </c>
    </row>
    <row r="605" spans="1:9" x14ac:dyDescent="0.25">
      <c r="A605">
        <v>1593993600</v>
      </c>
      <c r="B605" s="1">
        <v>44018</v>
      </c>
      <c r="C605" t="s">
        <v>9</v>
      </c>
      <c r="D605">
        <v>9077.18</v>
      </c>
      <c r="E605">
        <v>9376.34</v>
      </c>
      <c r="F605">
        <v>9060.5</v>
      </c>
      <c r="G605">
        <v>9348.2199999999993</v>
      </c>
      <c r="H605">
        <v>5361.3528489999999</v>
      </c>
      <c r="I605">
        <v>50119105.93</v>
      </c>
    </row>
    <row r="606" spans="1:9" x14ac:dyDescent="0.25">
      <c r="A606">
        <v>1593907200</v>
      </c>
      <c r="B606" s="1">
        <v>44017</v>
      </c>
      <c r="C606" t="s">
        <v>9</v>
      </c>
      <c r="D606">
        <v>9142.16</v>
      </c>
      <c r="E606">
        <v>9147.3700000000008</v>
      </c>
      <c r="F606">
        <v>8905</v>
      </c>
      <c r="G606">
        <v>9076.82</v>
      </c>
      <c r="H606">
        <v>3067.8778090000001</v>
      </c>
      <c r="I606">
        <v>27846574.649999999</v>
      </c>
    </row>
    <row r="607" spans="1:9" x14ac:dyDescent="0.25">
      <c r="A607">
        <v>1593820800</v>
      </c>
      <c r="B607" s="1">
        <v>44016</v>
      </c>
      <c r="C607" t="s">
        <v>9</v>
      </c>
      <c r="D607">
        <v>9053.8700000000008</v>
      </c>
      <c r="E607">
        <v>9196</v>
      </c>
      <c r="F607">
        <v>9045.94</v>
      </c>
      <c r="G607">
        <v>9138.52</v>
      </c>
      <c r="H607">
        <v>2180.3723719999998</v>
      </c>
      <c r="I607">
        <v>19925376.530000001</v>
      </c>
    </row>
    <row r="608" spans="1:9" x14ac:dyDescent="0.25">
      <c r="A608">
        <v>1593734400</v>
      </c>
      <c r="B608" s="1">
        <v>44015</v>
      </c>
      <c r="C608" t="s">
        <v>9</v>
      </c>
      <c r="D608">
        <v>9091.68</v>
      </c>
      <c r="E608">
        <v>9127.11</v>
      </c>
      <c r="F608">
        <v>9027.17</v>
      </c>
      <c r="G608">
        <v>9063.08</v>
      </c>
      <c r="H608">
        <v>3510.0035379999999</v>
      </c>
      <c r="I608">
        <v>31811442.870000001</v>
      </c>
    </row>
    <row r="609" spans="1:9" x14ac:dyDescent="0.25">
      <c r="A609">
        <v>1593648000</v>
      </c>
      <c r="B609" s="1">
        <v>44014</v>
      </c>
      <c r="C609" t="s">
        <v>9</v>
      </c>
      <c r="D609">
        <v>9230.9699999999993</v>
      </c>
      <c r="E609">
        <v>9268.5400000000009</v>
      </c>
      <c r="F609">
        <v>8939</v>
      </c>
      <c r="G609">
        <v>9092.92</v>
      </c>
      <c r="H609">
        <v>6866.0489740000003</v>
      </c>
      <c r="I609">
        <v>62432434.030000001</v>
      </c>
    </row>
    <row r="610" spans="1:9" x14ac:dyDescent="0.25">
      <c r="A610">
        <v>1593561600</v>
      </c>
      <c r="B610" s="1">
        <v>44013</v>
      </c>
      <c r="C610" t="s">
        <v>9</v>
      </c>
      <c r="D610">
        <v>9136.89</v>
      </c>
      <c r="E610">
        <v>9300</v>
      </c>
      <c r="F610">
        <v>9089.7999999999993</v>
      </c>
      <c r="G610">
        <v>9233.3799999999992</v>
      </c>
      <c r="H610">
        <v>4321.5655919999999</v>
      </c>
      <c r="I610">
        <v>39902657.310000002</v>
      </c>
    </row>
    <row r="611" spans="1:9" x14ac:dyDescent="0.25">
      <c r="A611">
        <v>1593475200</v>
      </c>
      <c r="B611" s="1">
        <v>44012</v>
      </c>
      <c r="C611" t="s">
        <v>9</v>
      </c>
      <c r="D611">
        <v>9187.85</v>
      </c>
      <c r="E611">
        <v>9201.9500000000007</v>
      </c>
      <c r="F611">
        <v>9060</v>
      </c>
      <c r="G611">
        <v>9132.9599999999991</v>
      </c>
      <c r="H611">
        <v>2781.6312509999998</v>
      </c>
      <c r="I611">
        <v>25404526.949999999</v>
      </c>
    </row>
    <row r="612" spans="1:9" x14ac:dyDescent="0.25">
      <c r="A612">
        <v>1593388800</v>
      </c>
      <c r="B612" s="1">
        <v>44011</v>
      </c>
      <c r="C612" t="s">
        <v>9</v>
      </c>
      <c r="D612">
        <v>9118.7999999999993</v>
      </c>
      <c r="E612">
        <v>9240.36</v>
      </c>
      <c r="F612">
        <v>9014.92</v>
      </c>
      <c r="G612">
        <v>9188.8799999999992</v>
      </c>
      <c r="H612">
        <v>4942.7253300000002</v>
      </c>
      <c r="I612">
        <v>45418109.93</v>
      </c>
    </row>
    <row r="613" spans="1:9" x14ac:dyDescent="0.25">
      <c r="A613">
        <v>1593302400</v>
      </c>
      <c r="B613" s="1">
        <v>44010</v>
      </c>
      <c r="C613" t="s">
        <v>9</v>
      </c>
      <c r="D613">
        <v>9008.33</v>
      </c>
      <c r="E613">
        <v>9191.7199999999993</v>
      </c>
      <c r="F613">
        <v>8933.06</v>
      </c>
      <c r="G613">
        <v>9118.01</v>
      </c>
      <c r="H613">
        <v>3231.8572810000001</v>
      </c>
      <c r="I613">
        <v>29468107.010000002</v>
      </c>
    </row>
    <row r="614" spans="1:9" x14ac:dyDescent="0.25">
      <c r="A614">
        <v>1593216000</v>
      </c>
      <c r="B614" s="1">
        <v>44009</v>
      </c>
      <c r="C614" t="s">
        <v>9</v>
      </c>
      <c r="D614">
        <v>9158.1299999999992</v>
      </c>
      <c r="E614">
        <v>9189</v>
      </c>
      <c r="F614">
        <v>8830.6299999999992</v>
      </c>
      <c r="G614">
        <v>9009.2999999999993</v>
      </c>
      <c r="H614">
        <v>4399.6760240000003</v>
      </c>
      <c r="I614">
        <v>39638001.200000003</v>
      </c>
    </row>
    <row r="615" spans="1:9" x14ac:dyDescent="0.25">
      <c r="A615">
        <v>1593129600</v>
      </c>
      <c r="B615" s="1">
        <v>44008</v>
      </c>
      <c r="C615" t="s">
        <v>9</v>
      </c>
      <c r="D615">
        <v>9237.98</v>
      </c>
      <c r="E615">
        <v>9289.7099999999991</v>
      </c>
      <c r="F615">
        <v>9024.61</v>
      </c>
      <c r="G615">
        <v>9158.26</v>
      </c>
      <c r="H615">
        <v>7912.3837549999998</v>
      </c>
      <c r="I615">
        <v>72463667.650000006</v>
      </c>
    </row>
    <row r="616" spans="1:9" x14ac:dyDescent="0.25">
      <c r="A616">
        <v>1593043200</v>
      </c>
      <c r="B616" s="1">
        <v>44007</v>
      </c>
      <c r="C616" t="s">
        <v>9</v>
      </c>
      <c r="D616">
        <v>9286.2999999999993</v>
      </c>
      <c r="E616">
        <v>9343.49</v>
      </c>
      <c r="F616">
        <v>8989</v>
      </c>
      <c r="G616">
        <v>9239.48</v>
      </c>
      <c r="H616">
        <v>8701.2461750000002</v>
      </c>
      <c r="I616">
        <v>80394990.010000005</v>
      </c>
    </row>
    <row r="617" spans="1:9" x14ac:dyDescent="0.25">
      <c r="A617">
        <v>1592956800</v>
      </c>
      <c r="B617" s="1">
        <v>44006</v>
      </c>
      <c r="C617" t="s">
        <v>9</v>
      </c>
      <c r="D617">
        <v>9617.8799999999992</v>
      </c>
      <c r="E617">
        <v>9666.35</v>
      </c>
      <c r="F617">
        <v>9193.99</v>
      </c>
      <c r="G617">
        <v>9286.06</v>
      </c>
      <c r="H617">
        <v>10072.575419999999</v>
      </c>
      <c r="I617">
        <v>93534539.689999998</v>
      </c>
    </row>
    <row r="618" spans="1:9" x14ac:dyDescent="0.25">
      <c r="A618">
        <v>1592870400</v>
      </c>
      <c r="B618" s="1">
        <v>44005</v>
      </c>
      <c r="C618" t="s">
        <v>9</v>
      </c>
      <c r="D618">
        <v>9688.26</v>
      </c>
      <c r="E618">
        <v>9725.2999999999993</v>
      </c>
      <c r="F618">
        <v>9571</v>
      </c>
      <c r="G618">
        <v>9622.81</v>
      </c>
      <c r="H618">
        <v>4866.114705</v>
      </c>
      <c r="I618">
        <v>46825697.25</v>
      </c>
    </row>
    <row r="619" spans="1:9" x14ac:dyDescent="0.25">
      <c r="A619">
        <v>1592784000</v>
      </c>
      <c r="B619" s="1">
        <v>44004</v>
      </c>
      <c r="C619" t="s">
        <v>9</v>
      </c>
      <c r="D619">
        <v>9287.89</v>
      </c>
      <c r="E619">
        <v>9798.76</v>
      </c>
      <c r="F619">
        <v>9267.2000000000007</v>
      </c>
      <c r="G619">
        <v>9683.1200000000008</v>
      </c>
      <c r="H619">
        <v>6615.6454089999997</v>
      </c>
      <c r="I619">
        <v>64060088.369999997</v>
      </c>
    </row>
    <row r="620" spans="1:9" x14ac:dyDescent="0.25">
      <c r="A620">
        <v>1592697600</v>
      </c>
      <c r="B620" s="1">
        <v>44003</v>
      </c>
      <c r="C620" t="s">
        <v>9</v>
      </c>
      <c r="D620">
        <v>9355.93</v>
      </c>
      <c r="E620">
        <v>9421.26</v>
      </c>
      <c r="F620">
        <v>9271.52</v>
      </c>
      <c r="G620">
        <v>9283.0300000000007</v>
      </c>
      <c r="H620">
        <v>1435.211896</v>
      </c>
      <c r="I620">
        <v>13323115.09</v>
      </c>
    </row>
    <row r="621" spans="1:9" x14ac:dyDescent="0.25">
      <c r="A621">
        <v>1592611200</v>
      </c>
      <c r="B621" s="1">
        <v>44002</v>
      </c>
      <c r="C621" t="s">
        <v>9</v>
      </c>
      <c r="D621">
        <v>9287.6</v>
      </c>
      <c r="E621">
        <v>9400</v>
      </c>
      <c r="F621">
        <v>9138</v>
      </c>
      <c r="G621">
        <v>9355.4599999999991</v>
      </c>
      <c r="H621">
        <v>3071.7938479999998</v>
      </c>
      <c r="I621">
        <v>28738044.48</v>
      </c>
    </row>
    <row r="622" spans="1:9" x14ac:dyDescent="0.25">
      <c r="A622">
        <v>1592524800</v>
      </c>
      <c r="B622" s="1">
        <v>44001</v>
      </c>
      <c r="C622" t="s">
        <v>9</v>
      </c>
      <c r="D622">
        <v>9374.83</v>
      </c>
      <c r="E622">
        <v>9429.99</v>
      </c>
      <c r="F622">
        <v>9225.15</v>
      </c>
      <c r="G622">
        <v>9304.32</v>
      </c>
      <c r="H622">
        <v>5305.9077189999998</v>
      </c>
      <c r="I622">
        <v>49367863.310000002</v>
      </c>
    </row>
    <row r="623" spans="1:9" x14ac:dyDescent="0.25">
      <c r="A623">
        <v>1592438400</v>
      </c>
      <c r="B623" s="1">
        <v>44000</v>
      </c>
      <c r="C623" t="s">
        <v>9</v>
      </c>
      <c r="D623">
        <v>9459.82</v>
      </c>
      <c r="E623">
        <v>9478.69</v>
      </c>
      <c r="F623">
        <v>9250</v>
      </c>
      <c r="G623">
        <v>9374.7800000000007</v>
      </c>
      <c r="H623">
        <v>3997.012847</v>
      </c>
      <c r="I623">
        <v>37471116.090000004</v>
      </c>
    </row>
    <row r="624" spans="1:9" x14ac:dyDescent="0.25">
      <c r="A624">
        <v>1592352000</v>
      </c>
      <c r="B624" s="1">
        <v>43999</v>
      </c>
      <c r="C624" t="s">
        <v>9</v>
      </c>
      <c r="D624">
        <v>9530.6200000000008</v>
      </c>
      <c r="E624">
        <v>9566.5300000000007</v>
      </c>
      <c r="F624">
        <v>9230.32</v>
      </c>
      <c r="G624">
        <v>9461.2900000000009</v>
      </c>
      <c r="H624">
        <v>5902.36636</v>
      </c>
      <c r="I624">
        <v>55843999.82</v>
      </c>
    </row>
    <row r="625" spans="1:9" x14ac:dyDescent="0.25">
      <c r="A625">
        <v>1592265600</v>
      </c>
      <c r="B625" s="1">
        <v>43998</v>
      </c>
      <c r="C625" t="s">
        <v>9</v>
      </c>
      <c r="D625">
        <v>9435.41</v>
      </c>
      <c r="E625">
        <v>9596.31</v>
      </c>
      <c r="F625">
        <v>9374.9</v>
      </c>
      <c r="G625">
        <v>9530.2999999999993</v>
      </c>
      <c r="H625">
        <v>6864.2182240000002</v>
      </c>
      <c r="I625">
        <v>65418058.939999998</v>
      </c>
    </row>
    <row r="626" spans="1:9" x14ac:dyDescent="0.25">
      <c r="A626">
        <v>1592179200</v>
      </c>
      <c r="B626" s="1">
        <v>43997</v>
      </c>
      <c r="C626" t="s">
        <v>9</v>
      </c>
      <c r="D626">
        <v>9329.99</v>
      </c>
      <c r="E626">
        <v>9505.4</v>
      </c>
      <c r="F626">
        <v>8900</v>
      </c>
      <c r="G626">
        <v>9435.15</v>
      </c>
      <c r="H626">
        <v>11765.113530000001</v>
      </c>
      <c r="I626">
        <v>111005611</v>
      </c>
    </row>
    <row r="627" spans="1:9" x14ac:dyDescent="0.25">
      <c r="A627">
        <v>1592092800</v>
      </c>
      <c r="B627" s="1">
        <v>43996</v>
      </c>
      <c r="C627" t="s">
        <v>9</v>
      </c>
      <c r="D627">
        <v>9478.93</v>
      </c>
      <c r="E627">
        <v>9479.59</v>
      </c>
      <c r="F627">
        <v>9235.01</v>
      </c>
      <c r="G627">
        <v>9329.99</v>
      </c>
      <c r="H627">
        <v>3477.2523590000001</v>
      </c>
      <c r="I627">
        <v>32442729.73</v>
      </c>
    </row>
    <row r="628" spans="1:9" x14ac:dyDescent="0.25">
      <c r="A628">
        <v>1592006400</v>
      </c>
      <c r="B628" s="1">
        <v>43995</v>
      </c>
      <c r="C628" t="s">
        <v>9</v>
      </c>
      <c r="D628">
        <v>9465.92</v>
      </c>
      <c r="E628">
        <v>9500</v>
      </c>
      <c r="F628">
        <v>9345.7099999999991</v>
      </c>
      <c r="G628">
        <v>9473.4599999999991</v>
      </c>
      <c r="H628">
        <v>2938.682221</v>
      </c>
      <c r="I628">
        <v>27839488.469999999</v>
      </c>
    </row>
    <row r="629" spans="1:9" x14ac:dyDescent="0.25">
      <c r="A629">
        <v>1591920000</v>
      </c>
      <c r="B629" s="1">
        <v>43994</v>
      </c>
      <c r="C629" t="s">
        <v>9</v>
      </c>
      <c r="D629">
        <v>9265.9500000000007</v>
      </c>
      <c r="E629">
        <v>9555</v>
      </c>
      <c r="F629">
        <v>9230</v>
      </c>
      <c r="G629">
        <v>9463.07</v>
      </c>
      <c r="H629">
        <v>6934.1353349999999</v>
      </c>
      <c r="I629">
        <v>65618208.07</v>
      </c>
    </row>
    <row r="630" spans="1:9" x14ac:dyDescent="0.25">
      <c r="A630">
        <v>1591833600</v>
      </c>
      <c r="B630" s="1">
        <v>43993</v>
      </c>
      <c r="C630" t="s">
        <v>9</v>
      </c>
      <c r="D630">
        <v>9894.32</v>
      </c>
      <c r="E630">
        <v>9981.24</v>
      </c>
      <c r="F630">
        <v>9078.91</v>
      </c>
      <c r="G630">
        <v>9264.26</v>
      </c>
      <c r="H630">
        <v>16389.44455</v>
      </c>
      <c r="I630">
        <v>151836075.59999999</v>
      </c>
    </row>
    <row r="631" spans="1:9" x14ac:dyDescent="0.25">
      <c r="A631">
        <v>1591747200</v>
      </c>
      <c r="B631" s="1">
        <v>43992</v>
      </c>
      <c r="C631" t="s">
        <v>9</v>
      </c>
      <c r="D631">
        <v>9782.2999999999993</v>
      </c>
      <c r="E631">
        <v>10011.4</v>
      </c>
      <c r="F631">
        <v>9578</v>
      </c>
      <c r="G631">
        <v>9894.32</v>
      </c>
      <c r="H631">
        <v>7107.201403</v>
      </c>
      <c r="I631">
        <v>70320924.989999995</v>
      </c>
    </row>
    <row r="632" spans="1:9" x14ac:dyDescent="0.25">
      <c r="A632">
        <v>1591660800</v>
      </c>
      <c r="B632" s="1">
        <v>43991</v>
      </c>
      <c r="C632" t="s">
        <v>9</v>
      </c>
      <c r="D632">
        <v>9786.64</v>
      </c>
      <c r="E632">
        <v>9897.4599999999991</v>
      </c>
      <c r="F632">
        <v>9566.81</v>
      </c>
      <c r="G632">
        <v>9776.84</v>
      </c>
      <c r="H632">
        <v>6922.797885</v>
      </c>
      <c r="I632">
        <v>67683087.269999996</v>
      </c>
    </row>
    <row r="633" spans="1:9" x14ac:dyDescent="0.25">
      <c r="A633">
        <v>1591574400</v>
      </c>
      <c r="B633" s="1">
        <v>43990</v>
      </c>
      <c r="C633" t="s">
        <v>9</v>
      </c>
      <c r="D633">
        <v>9759.0400000000009</v>
      </c>
      <c r="E633">
        <v>9813.67</v>
      </c>
      <c r="F633">
        <v>9645</v>
      </c>
      <c r="G633">
        <v>9783</v>
      </c>
      <c r="H633">
        <v>5379.0780160000004</v>
      </c>
      <c r="I633">
        <v>52623520.240000002</v>
      </c>
    </row>
    <row r="634" spans="1:9" x14ac:dyDescent="0.25">
      <c r="A634">
        <v>1591488000</v>
      </c>
      <c r="B634" s="1">
        <v>43989</v>
      </c>
      <c r="C634" t="s">
        <v>9</v>
      </c>
      <c r="D634">
        <v>9673.08</v>
      </c>
      <c r="E634">
        <v>9829.31</v>
      </c>
      <c r="F634">
        <v>9356</v>
      </c>
      <c r="G634">
        <v>9750.0400000000009</v>
      </c>
      <c r="H634">
        <v>6762.6515879999997</v>
      </c>
      <c r="I634">
        <v>65936123.490000002</v>
      </c>
    </row>
    <row r="635" spans="1:9" x14ac:dyDescent="0.25">
      <c r="A635">
        <v>1591401600</v>
      </c>
      <c r="B635" s="1">
        <v>43988</v>
      </c>
      <c r="C635" t="s">
        <v>9</v>
      </c>
      <c r="D635">
        <v>9616.17</v>
      </c>
      <c r="E635">
        <v>9744.39</v>
      </c>
      <c r="F635">
        <v>9525.76</v>
      </c>
      <c r="G635">
        <v>9669.85</v>
      </c>
      <c r="H635">
        <v>4047.2692470000002</v>
      </c>
      <c r="I635">
        <v>39136486.530000001</v>
      </c>
    </row>
    <row r="636" spans="1:9" x14ac:dyDescent="0.25">
      <c r="A636">
        <v>1591315200</v>
      </c>
      <c r="B636" s="1">
        <v>43987</v>
      </c>
      <c r="C636" t="s">
        <v>9</v>
      </c>
      <c r="D636">
        <v>9791</v>
      </c>
      <c r="E636">
        <v>9856.48</v>
      </c>
      <c r="F636">
        <v>9592.74</v>
      </c>
      <c r="G636">
        <v>9619.99</v>
      </c>
      <c r="H636">
        <v>7157.3709570000001</v>
      </c>
      <c r="I636">
        <v>68853837.030000001</v>
      </c>
    </row>
    <row r="637" spans="1:9" x14ac:dyDescent="0.25">
      <c r="A637">
        <v>1591228800</v>
      </c>
      <c r="B637" s="1">
        <v>43986</v>
      </c>
      <c r="C637" t="s">
        <v>9</v>
      </c>
      <c r="D637">
        <v>9668</v>
      </c>
      <c r="E637">
        <v>9888</v>
      </c>
      <c r="F637">
        <v>9430</v>
      </c>
      <c r="G637">
        <v>9791.92</v>
      </c>
      <c r="H637">
        <v>8938.7688890000009</v>
      </c>
      <c r="I637">
        <v>87527709.859999999</v>
      </c>
    </row>
    <row r="638" spans="1:9" x14ac:dyDescent="0.25">
      <c r="A638">
        <v>1591142400</v>
      </c>
      <c r="B638" s="1">
        <v>43985</v>
      </c>
      <c r="C638" t="s">
        <v>9</v>
      </c>
      <c r="D638">
        <v>9522.52</v>
      </c>
      <c r="E638">
        <v>9699.9500000000007</v>
      </c>
      <c r="F638">
        <v>9380.99</v>
      </c>
      <c r="G638">
        <v>9668.99</v>
      </c>
      <c r="H638">
        <v>6928.7632290000001</v>
      </c>
      <c r="I638">
        <v>66994142.369999997</v>
      </c>
    </row>
    <row r="639" spans="1:9" x14ac:dyDescent="0.25">
      <c r="A639">
        <v>1591056000</v>
      </c>
      <c r="B639" s="1">
        <v>43984</v>
      </c>
      <c r="C639" t="s">
        <v>9</v>
      </c>
      <c r="D639">
        <v>10203.64</v>
      </c>
      <c r="E639">
        <v>10241.26</v>
      </c>
      <c r="F639">
        <v>9135.68</v>
      </c>
      <c r="G639">
        <v>9525.73</v>
      </c>
      <c r="H639">
        <v>22725.119419999999</v>
      </c>
      <c r="I639">
        <v>216473351.80000001</v>
      </c>
    </row>
    <row r="640" spans="1:9" x14ac:dyDescent="0.25">
      <c r="A640">
        <v>1590969600</v>
      </c>
      <c r="B640" s="1">
        <v>43983</v>
      </c>
      <c r="C640" t="s">
        <v>9</v>
      </c>
      <c r="D640">
        <v>9444.61</v>
      </c>
      <c r="E640">
        <v>10429.26</v>
      </c>
      <c r="F640">
        <v>9416.5</v>
      </c>
      <c r="G640">
        <v>10203.64</v>
      </c>
      <c r="H640">
        <v>12109.1415</v>
      </c>
      <c r="I640">
        <v>123557320.5</v>
      </c>
    </row>
    <row r="641" spans="1:9" x14ac:dyDescent="0.25">
      <c r="A641">
        <v>1590883200</v>
      </c>
      <c r="B641" s="1">
        <v>43982</v>
      </c>
      <c r="C641" t="s">
        <v>9</v>
      </c>
      <c r="D641">
        <v>9705.1</v>
      </c>
      <c r="E641">
        <v>9711.7000000000007</v>
      </c>
      <c r="F641">
        <v>9373.9599999999991</v>
      </c>
      <c r="G641">
        <v>9446.19</v>
      </c>
      <c r="H641">
        <v>5697.9983840000004</v>
      </c>
      <c r="I641">
        <v>53824375.350000001</v>
      </c>
    </row>
    <row r="642" spans="1:9" x14ac:dyDescent="0.25">
      <c r="A642">
        <v>1590796800</v>
      </c>
      <c r="B642" s="1">
        <v>43981</v>
      </c>
      <c r="C642" t="s">
        <v>9</v>
      </c>
      <c r="D642">
        <v>9428.52</v>
      </c>
      <c r="E642">
        <v>9758.27</v>
      </c>
      <c r="F642">
        <v>9326.2800000000007</v>
      </c>
      <c r="G642">
        <v>9705.1</v>
      </c>
      <c r="H642">
        <v>6781.8419620000004</v>
      </c>
      <c r="I642">
        <v>65818454.43</v>
      </c>
    </row>
    <row r="643" spans="1:9" x14ac:dyDescent="0.25">
      <c r="A643">
        <v>1590710400</v>
      </c>
      <c r="B643" s="1">
        <v>43980</v>
      </c>
      <c r="C643" t="s">
        <v>9</v>
      </c>
      <c r="D643">
        <v>9581.49</v>
      </c>
      <c r="E643">
        <v>9610</v>
      </c>
      <c r="F643">
        <v>9330</v>
      </c>
      <c r="G643">
        <v>9421.0400000000009</v>
      </c>
      <c r="H643">
        <v>7226.7739000000001</v>
      </c>
      <c r="I643">
        <v>68083725.980000004</v>
      </c>
    </row>
    <row r="644" spans="1:9" x14ac:dyDescent="0.25">
      <c r="A644">
        <v>1590624000</v>
      </c>
      <c r="B644" s="1">
        <v>43979</v>
      </c>
      <c r="C644" t="s">
        <v>9</v>
      </c>
      <c r="D644">
        <v>9209.99</v>
      </c>
      <c r="E644">
        <v>9625.01</v>
      </c>
      <c r="F644">
        <v>9105.7900000000009</v>
      </c>
      <c r="G644">
        <v>9577.3799999999992</v>
      </c>
      <c r="H644">
        <v>11523.408890000001</v>
      </c>
      <c r="I644">
        <v>110364065.90000001</v>
      </c>
    </row>
    <row r="645" spans="1:9" x14ac:dyDescent="0.25">
      <c r="A645">
        <v>1590537600</v>
      </c>
      <c r="B645" s="1">
        <v>43978</v>
      </c>
      <c r="C645" t="s">
        <v>9</v>
      </c>
      <c r="D645">
        <v>8835.7900000000009</v>
      </c>
      <c r="E645">
        <v>9230.2099999999991</v>
      </c>
      <c r="F645">
        <v>8810.99</v>
      </c>
      <c r="G645">
        <v>9210</v>
      </c>
      <c r="H645">
        <v>6867.6710190000003</v>
      </c>
      <c r="I645">
        <v>63251250.090000004</v>
      </c>
    </row>
    <row r="646" spans="1:9" x14ac:dyDescent="0.25">
      <c r="A646">
        <v>1590451200</v>
      </c>
      <c r="B646" s="1">
        <v>43977</v>
      </c>
      <c r="C646" t="s">
        <v>9</v>
      </c>
      <c r="D646">
        <v>8903.2199999999993</v>
      </c>
      <c r="E646">
        <v>9012</v>
      </c>
      <c r="F646">
        <v>8690</v>
      </c>
      <c r="G646">
        <v>8840.91</v>
      </c>
      <c r="H646">
        <v>5923.0052370000003</v>
      </c>
      <c r="I646">
        <v>52364756.229999997</v>
      </c>
    </row>
    <row r="647" spans="1:9" x14ac:dyDescent="0.25">
      <c r="A647">
        <v>1590364800</v>
      </c>
      <c r="B647" s="1">
        <v>43976</v>
      </c>
      <c r="C647" t="s">
        <v>9</v>
      </c>
      <c r="D647">
        <v>8710.1200000000008</v>
      </c>
      <c r="E647">
        <v>8984.16</v>
      </c>
      <c r="F647">
        <v>8630</v>
      </c>
      <c r="G647">
        <v>8903.56</v>
      </c>
      <c r="H647">
        <v>8919.9237900000007</v>
      </c>
      <c r="I647">
        <v>79419076.659999996</v>
      </c>
    </row>
    <row r="648" spans="1:9" x14ac:dyDescent="0.25">
      <c r="A648">
        <v>1590278400</v>
      </c>
      <c r="B648" s="1">
        <v>43975</v>
      </c>
      <c r="C648" t="s">
        <v>9</v>
      </c>
      <c r="D648">
        <v>9183.93</v>
      </c>
      <c r="E648">
        <v>9310.91</v>
      </c>
      <c r="F648">
        <v>8669</v>
      </c>
      <c r="G648">
        <v>8718.77</v>
      </c>
      <c r="H648">
        <v>8855.4776330000004</v>
      </c>
      <c r="I648">
        <v>77208872.719999999</v>
      </c>
    </row>
    <row r="649" spans="1:9" x14ac:dyDescent="0.25">
      <c r="A649">
        <v>1590192000</v>
      </c>
      <c r="B649" s="1">
        <v>43974</v>
      </c>
      <c r="C649" t="s">
        <v>9</v>
      </c>
      <c r="D649">
        <v>9171.9599999999991</v>
      </c>
      <c r="E649">
        <v>9316.1200000000008</v>
      </c>
      <c r="F649">
        <v>9084.83</v>
      </c>
      <c r="G649">
        <v>9183.4599999999991</v>
      </c>
      <c r="H649">
        <v>3477.2785090000002</v>
      </c>
      <c r="I649">
        <v>31933448.09</v>
      </c>
    </row>
    <row r="650" spans="1:9" x14ac:dyDescent="0.25">
      <c r="A650">
        <v>1590105600</v>
      </c>
      <c r="B650" s="1">
        <v>43973</v>
      </c>
      <c r="C650" t="s">
        <v>9</v>
      </c>
      <c r="D650">
        <v>9062.25</v>
      </c>
      <c r="E650">
        <v>9272.9699999999993</v>
      </c>
      <c r="F650">
        <v>8924.91</v>
      </c>
      <c r="G650">
        <v>9171.9599999999991</v>
      </c>
      <c r="H650">
        <v>7261.2841969999999</v>
      </c>
      <c r="I650">
        <v>66600208.200000003</v>
      </c>
    </row>
    <row r="651" spans="1:9" x14ac:dyDescent="0.25">
      <c r="A651">
        <v>1590019200</v>
      </c>
      <c r="B651" s="1">
        <v>43972</v>
      </c>
      <c r="C651" t="s">
        <v>9</v>
      </c>
      <c r="D651">
        <v>9505.61</v>
      </c>
      <c r="E651">
        <v>9573.2900000000009</v>
      </c>
      <c r="F651">
        <v>8800</v>
      </c>
      <c r="G651">
        <v>9062.4699999999993</v>
      </c>
      <c r="H651">
        <v>16879.82891</v>
      </c>
      <c r="I651">
        <v>152972943.09999999</v>
      </c>
    </row>
    <row r="652" spans="1:9" x14ac:dyDescent="0.25">
      <c r="A652">
        <v>1589932800</v>
      </c>
      <c r="B652" s="1">
        <v>43971</v>
      </c>
      <c r="C652" t="s">
        <v>9</v>
      </c>
      <c r="D652">
        <v>9776.2999999999993</v>
      </c>
      <c r="E652">
        <v>9843.8700000000008</v>
      </c>
      <c r="F652">
        <v>9100</v>
      </c>
      <c r="G652">
        <v>9516.51</v>
      </c>
      <c r="H652">
        <v>12351.428180000001</v>
      </c>
      <c r="I652">
        <v>117542489.8</v>
      </c>
    </row>
    <row r="653" spans="1:9" x14ac:dyDescent="0.25">
      <c r="A653">
        <v>1589846400</v>
      </c>
      <c r="B653" s="1">
        <v>43970</v>
      </c>
      <c r="C653" t="s">
        <v>9</v>
      </c>
      <c r="D653">
        <v>9730</v>
      </c>
      <c r="E653">
        <v>9903.89</v>
      </c>
      <c r="F653">
        <v>9455.0499999999993</v>
      </c>
      <c r="G653">
        <v>9787.65</v>
      </c>
      <c r="H653">
        <v>12149.68535</v>
      </c>
      <c r="I653">
        <v>118916867.8</v>
      </c>
    </row>
    <row r="654" spans="1:9" x14ac:dyDescent="0.25">
      <c r="A654">
        <v>1589760000</v>
      </c>
      <c r="B654" s="1">
        <v>43969</v>
      </c>
      <c r="C654" t="s">
        <v>9</v>
      </c>
      <c r="D654">
        <v>9672.9500000000007</v>
      </c>
      <c r="E654">
        <v>9966.1200000000008</v>
      </c>
      <c r="F654">
        <v>9451.2000000000007</v>
      </c>
      <c r="G654">
        <v>9721.91</v>
      </c>
      <c r="H654">
        <v>12362.32764</v>
      </c>
      <c r="I654">
        <v>120185436.7</v>
      </c>
    </row>
    <row r="655" spans="1:9" x14ac:dyDescent="0.25">
      <c r="A655">
        <v>1589673600</v>
      </c>
      <c r="B655" s="1">
        <v>43968</v>
      </c>
      <c r="C655" t="s">
        <v>9</v>
      </c>
      <c r="D655">
        <v>9377.7900000000009</v>
      </c>
      <c r="E655">
        <v>9894.8799999999992</v>
      </c>
      <c r="F655">
        <v>9326.5300000000007</v>
      </c>
      <c r="G655">
        <v>9665.7000000000007</v>
      </c>
      <c r="H655">
        <v>9515.7935799999996</v>
      </c>
      <c r="I655">
        <v>91976806.010000005</v>
      </c>
    </row>
    <row r="656" spans="1:9" x14ac:dyDescent="0.25">
      <c r="A656">
        <v>1589587200</v>
      </c>
      <c r="B656" s="1">
        <v>43967</v>
      </c>
      <c r="C656" t="s">
        <v>9</v>
      </c>
      <c r="D656">
        <v>9307.43</v>
      </c>
      <c r="E656">
        <v>9590</v>
      </c>
      <c r="F656">
        <v>9216.08</v>
      </c>
      <c r="G656">
        <v>9389.07</v>
      </c>
      <c r="H656">
        <v>6170.0960969999996</v>
      </c>
      <c r="I656">
        <v>57931464.159999996</v>
      </c>
    </row>
    <row r="657" spans="1:9" x14ac:dyDescent="0.25">
      <c r="A657">
        <v>1589500800</v>
      </c>
      <c r="B657" s="1">
        <v>43966</v>
      </c>
      <c r="C657" t="s">
        <v>9</v>
      </c>
      <c r="D657">
        <v>9809.91</v>
      </c>
      <c r="E657">
        <v>9844.66</v>
      </c>
      <c r="F657">
        <v>9112</v>
      </c>
      <c r="G657">
        <v>9306.2099999999991</v>
      </c>
      <c r="H657">
        <v>17324.1446</v>
      </c>
      <c r="I657">
        <v>161222127.69999999</v>
      </c>
    </row>
    <row r="658" spans="1:9" x14ac:dyDescent="0.25">
      <c r="A658">
        <v>1589414400</v>
      </c>
      <c r="B658" s="1">
        <v>43965</v>
      </c>
      <c r="C658" t="s">
        <v>9</v>
      </c>
      <c r="D658">
        <v>9323.73</v>
      </c>
      <c r="E658">
        <v>9945.34</v>
      </c>
      <c r="F658">
        <v>9254.85</v>
      </c>
      <c r="G658">
        <v>9793.5</v>
      </c>
      <c r="H658">
        <v>19936.185460000001</v>
      </c>
      <c r="I658">
        <v>195245032.30000001</v>
      </c>
    </row>
    <row r="659" spans="1:9" x14ac:dyDescent="0.25">
      <c r="A659">
        <v>1589328000</v>
      </c>
      <c r="B659" s="1">
        <v>43964</v>
      </c>
      <c r="C659" t="s">
        <v>9</v>
      </c>
      <c r="D659">
        <v>8816.99</v>
      </c>
      <c r="E659">
        <v>9418.4599999999991</v>
      </c>
      <c r="F659">
        <v>8804.4699999999993</v>
      </c>
      <c r="G659">
        <v>9315.5</v>
      </c>
      <c r="H659">
        <v>12762.851619999999</v>
      </c>
      <c r="I659">
        <v>118892344.2</v>
      </c>
    </row>
    <row r="660" spans="1:9" x14ac:dyDescent="0.25">
      <c r="A660">
        <v>1589241600</v>
      </c>
      <c r="B660" s="1">
        <v>43963</v>
      </c>
      <c r="C660" t="s">
        <v>9</v>
      </c>
      <c r="D660">
        <v>8574.19</v>
      </c>
      <c r="E660">
        <v>8984.8700000000008</v>
      </c>
      <c r="F660">
        <v>8534.9699999999993</v>
      </c>
      <c r="G660">
        <v>8825.4599999999991</v>
      </c>
      <c r="H660">
        <v>14010.261210000001</v>
      </c>
      <c r="I660">
        <v>123646999.90000001</v>
      </c>
    </row>
    <row r="661" spans="1:9" x14ac:dyDescent="0.25">
      <c r="A661">
        <v>1589155200</v>
      </c>
      <c r="B661" s="1">
        <v>43962</v>
      </c>
      <c r="C661" t="s">
        <v>9</v>
      </c>
      <c r="D661">
        <v>8740.8799999999992</v>
      </c>
      <c r="E661">
        <v>9182.9699999999993</v>
      </c>
      <c r="F661">
        <v>8181</v>
      </c>
      <c r="G661">
        <v>8571.98</v>
      </c>
      <c r="H661">
        <v>34465.186569999998</v>
      </c>
      <c r="I661">
        <v>295434890</v>
      </c>
    </row>
    <row r="662" spans="1:9" x14ac:dyDescent="0.25">
      <c r="A662">
        <v>1589068800</v>
      </c>
      <c r="B662" s="1">
        <v>43961</v>
      </c>
      <c r="C662" t="s">
        <v>9</v>
      </c>
      <c r="D662">
        <v>9527.31</v>
      </c>
      <c r="E662">
        <v>9565.2000000000007</v>
      </c>
      <c r="F662">
        <v>8109</v>
      </c>
      <c r="G662">
        <v>8731.17</v>
      </c>
      <c r="H662">
        <v>31639.428739999999</v>
      </c>
      <c r="I662">
        <v>276249231.10000002</v>
      </c>
    </row>
    <row r="663" spans="1:9" x14ac:dyDescent="0.25">
      <c r="A663">
        <v>1588982400</v>
      </c>
      <c r="B663" s="1">
        <v>43960</v>
      </c>
      <c r="C663" t="s">
        <v>9</v>
      </c>
      <c r="D663">
        <v>9809.0400000000009</v>
      </c>
      <c r="E663">
        <v>9914</v>
      </c>
      <c r="F663">
        <v>9515.4</v>
      </c>
      <c r="G663">
        <v>9546.56</v>
      </c>
      <c r="H663">
        <v>11278.63372</v>
      </c>
      <c r="I663">
        <v>107672153.5</v>
      </c>
    </row>
    <row r="664" spans="1:9" x14ac:dyDescent="0.25">
      <c r="A664">
        <v>1588896000</v>
      </c>
      <c r="B664" s="1">
        <v>43959</v>
      </c>
      <c r="C664" t="s">
        <v>9</v>
      </c>
      <c r="D664">
        <v>10008.19</v>
      </c>
      <c r="E664">
        <v>10048.379999999999</v>
      </c>
      <c r="F664">
        <v>9725</v>
      </c>
      <c r="G664">
        <v>9801.35</v>
      </c>
      <c r="H664">
        <v>19203.483789999998</v>
      </c>
      <c r="I664">
        <v>188220065.90000001</v>
      </c>
    </row>
    <row r="665" spans="1:9" x14ac:dyDescent="0.25">
      <c r="A665">
        <v>1588809600</v>
      </c>
      <c r="B665" s="1">
        <v>43958</v>
      </c>
      <c r="C665" t="s">
        <v>9</v>
      </c>
      <c r="D665">
        <v>9163.6299999999992</v>
      </c>
      <c r="E665">
        <v>10074</v>
      </c>
      <c r="F665">
        <v>9030.0300000000007</v>
      </c>
      <c r="G665">
        <v>10000</v>
      </c>
      <c r="H665">
        <v>25012.900310000001</v>
      </c>
      <c r="I665">
        <v>250129003.09999999</v>
      </c>
    </row>
    <row r="666" spans="1:9" x14ac:dyDescent="0.25">
      <c r="A666">
        <v>1588723200</v>
      </c>
      <c r="B666" s="1">
        <v>43957</v>
      </c>
      <c r="C666" t="s">
        <v>9</v>
      </c>
      <c r="D666">
        <v>9040</v>
      </c>
      <c r="E666">
        <v>9417.9500000000007</v>
      </c>
      <c r="F666">
        <v>8921.0300000000007</v>
      </c>
      <c r="G666">
        <v>9154.32</v>
      </c>
      <c r="H666">
        <v>15110.94181</v>
      </c>
      <c r="I666">
        <v>138330396.90000001</v>
      </c>
    </row>
    <row r="667" spans="1:9" x14ac:dyDescent="0.25">
      <c r="A667">
        <v>1588636800</v>
      </c>
      <c r="B667" s="1">
        <v>43956</v>
      </c>
      <c r="C667" t="s">
        <v>9</v>
      </c>
      <c r="D667">
        <v>8889.24</v>
      </c>
      <c r="E667">
        <v>9120</v>
      </c>
      <c r="F667">
        <v>8760.1</v>
      </c>
      <c r="G667">
        <v>9034.85</v>
      </c>
      <c r="H667">
        <v>9592.134462</v>
      </c>
      <c r="I667">
        <v>86663496.049999997</v>
      </c>
    </row>
    <row r="668" spans="1:9" x14ac:dyDescent="0.25">
      <c r="A668">
        <v>1588550400</v>
      </c>
      <c r="B668" s="1">
        <v>43955</v>
      </c>
      <c r="C668" t="s">
        <v>9</v>
      </c>
      <c r="D668">
        <v>8924.14</v>
      </c>
      <c r="E668">
        <v>8974.34</v>
      </c>
      <c r="F668">
        <v>8528.42</v>
      </c>
      <c r="G668">
        <v>8882.8700000000008</v>
      </c>
      <c r="H668">
        <v>10018.975</v>
      </c>
      <c r="I668">
        <v>88997252.450000003</v>
      </c>
    </row>
    <row r="669" spans="1:9" x14ac:dyDescent="0.25">
      <c r="A669">
        <v>1588464000</v>
      </c>
      <c r="B669" s="1">
        <v>43954</v>
      </c>
      <c r="C669" t="s">
        <v>9</v>
      </c>
      <c r="D669">
        <v>8982.56</v>
      </c>
      <c r="E669">
        <v>9207.82</v>
      </c>
      <c r="F669">
        <v>8723.7800000000007</v>
      </c>
      <c r="G669">
        <v>8915.98</v>
      </c>
      <c r="H669">
        <v>9218.2749089999998</v>
      </c>
      <c r="I669">
        <v>82189954.719999999</v>
      </c>
    </row>
    <row r="670" spans="1:9" x14ac:dyDescent="0.25">
      <c r="A670">
        <v>1588377600</v>
      </c>
      <c r="B670" s="1">
        <v>43953</v>
      </c>
      <c r="C670" t="s">
        <v>9</v>
      </c>
      <c r="D670">
        <v>8836</v>
      </c>
      <c r="E670">
        <v>9022</v>
      </c>
      <c r="F670">
        <v>8760</v>
      </c>
      <c r="G670">
        <v>8983.7900000000009</v>
      </c>
      <c r="H670">
        <v>5524.2670660000003</v>
      </c>
      <c r="I670">
        <v>49628855.219999999</v>
      </c>
    </row>
    <row r="671" spans="1:9" x14ac:dyDescent="0.25">
      <c r="A671">
        <v>1588291200</v>
      </c>
      <c r="B671" s="1">
        <v>43952</v>
      </c>
      <c r="C671" t="s">
        <v>9</v>
      </c>
      <c r="D671">
        <v>8629.7199999999993</v>
      </c>
      <c r="E671">
        <v>9075</v>
      </c>
      <c r="F671">
        <v>8616.17</v>
      </c>
      <c r="G671">
        <v>8832.44</v>
      </c>
      <c r="H671">
        <v>11379.685740000001</v>
      </c>
      <c r="I671">
        <v>100510391.5</v>
      </c>
    </row>
    <row r="672" spans="1:9" x14ac:dyDescent="0.25">
      <c r="A672">
        <v>1588204800</v>
      </c>
      <c r="B672" s="1">
        <v>43951</v>
      </c>
      <c r="C672" t="s">
        <v>9</v>
      </c>
      <c r="D672">
        <v>8789.7900000000009</v>
      </c>
      <c r="E672">
        <v>9485.26</v>
      </c>
      <c r="F672">
        <v>8407</v>
      </c>
      <c r="G672">
        <v>8627.32</v>
      </c>
      <c r="H672">
        <v>24057.73934</v>
      </c>
      <c r="I672">
        <v>207553815.69999999</v>
      </c>
    </row>
    <row r="673" spans="1:9" x14ac:dyDescent="0.25">
      <c r="A673">
        <v>1588118400</v>
      </c>
      <c r="B673" s="1">
        <v>43950</v>
      </c>
      <c r="C673" t="s">
        <v>9</v>
      </c>
      <c r="D673">
        <v>7762.07</v>
      </c>
      <c r="E673">
        <v>8970</v>
      </c>
      <c r="F673">
        <v>7717.14</v>
      </c>
      <c r="G673">
        <v>8790.32</v>
      </c>
      <c r="H673">
        <v>26396.097160000001</v>
      </c>
      <c r="I673">
        <v>232030140.80000001</v>
      </c>
    </row>
    <row r="674" spans="1:9" x14ac:dyDescent="0.25">
      <c r="A674">
        <v>1588032000</v>
      </c>
      <c r="B674" s="1">
        <v>43949</v>
      </c>
      <c r="C674" t="s">
        <v>9</v>
      </c>
      <c r="D674">
        <v>7794.22</v>
      </c>
      <c r="E674">
        <v>7798.42</v>
      </c>
      <c r="F674">
        <v>7650</v>
      </c>
      <c r="G674">
        <v>7767.79</v>
      </c>
      <c r="H674">
        <v>7248.95597</v>
      </c>
      <c r="I674">
        <v>56308367.689999998</v>
      </c>
    </row>
    <row r="675" spans="1:9" x14ac:dyDescent="0.25">
      <c r="A675">
        <v>1587945600</v>
      </c>
      <c r="B675" s="1">
        <v>43948</v>
      </c>
      <c r="C675" t="s">
        <v>9</v>
      </c>
      <c r="D675">
        <v>7708.87</v>
      </c>
      <c r="E675">
        <v>7813.68</v>
      </c>
      <c r="F675">
        <v>7637.03</v>
      </c>
      <c r="G675">
        <v>7786.41</v>
      </c>
      <c r="H675">
        <v>6878.0225380000002</v>
      </c>
      <c r="I675">
        <v>53555103.469999999</v>
      </c>
    </row>
    <row r="676" spans="1:9" x14ac:dyDescent="0.25">
      <c r="A676">
        <v>1587859200</v>
      </c>
      <c r="B676" s="1">
        <v>43947</v>
      </c>
      <c r="C676" t="s">
        <v>9</v>
      </c>
      <c r="D676">
        <v>7565</v>
      </c>
      <c r="E676">
        <v>7718</v>
      </c>
      <c r="F676">
        <v>7485</v>
      </c>
      <c r="G676">
        <v>7701.73</v>
      </c>
      <c r="H676">
        <v>5247.5408180000004</v>
      </c>
      <c r="I676">
        <v>40415142.539999999</v>
      </c>
    </row>
    <row r="677" spans="1:9" x14ac:dyDescent="0.25">
      <c r="A677">
        <v>1587772800</v>
      </c>
      <c r="B677" s="1">
        <v>43946</v>
      </c>
      <c r="C677" t="s">
        <v>9</v>
      </c>
      <c r="D677">
        <v>7518.81</v>
      </c>
      <c r="E677">
        <v>7723.77</v>
      </c>
      <c r="F677">
        <v>7432.8</v>
      </c>
      <c r="G677">
        <v>7547.56</v>
      </c>
      <c r="H677">
        <v>3800.82773</v>
      </c>
      <c r="I677">
        <v>28686975.34</v>
      </c>
    </row>
    <row r="678" spans="1:9" x14ac:dyDescent="0.25">
      <c r="A678">
        <v>1587686400</v>
      </c>
      <c r="B678" s="1">
        <v>43945</v>
      </c>
      <c r="C678" t="s">
        <v>9</v>
      </c>
      <c r="D678">
        <v>7494.2</v>
      </c>
      <c r="E678">
        <v>7612.91</v>
      </c>
      <c r="F678">
        <v>7391.57</v>
      </c>
      <c r="G678">
        <v>7505.53</v>
      </c>
      <c r="H678">
        <v>7357.1067069999999</v>
      </c>
      <c r="I678">
        <v>55218985.100000001</v>
      </c>
    </row>
    <row r="679" spans="1:9" x14ac:dyDescent="0.25">
      <c r="A679">
        <v>1587600000</v>
      </c>
      <c r="B679" s="1">
        <v>43944</v>
      </c>
      <c r="C679" t="s">
        <v>9</v>
      </c>
      <c r="D679">
        <v>7138.29</v>
      </c>
      <c r="E679">
        <v>7756.69</v>
      </c>
      <c r="F679">
        <v>7031.07</v>
      </c>
      <c r="G679">
        <v>7484.58</v>
      </c>
      <c r="H679">
        <v>14779.548140000001</v>
      </c>
      <c r="I679">
        <v>110618710.40000001</v>
      </c>
    </row>
    <row r="680" spans="1:9" x14ac:dyDescent="0.25">
      <c r="A680">
        <v>1587513600</v>
      </c>
      <c r="B680" s="1">
        <v>43943</v>
      </c>
      <c r="C680" t="s">
        <v>9</v>
      </c>
      <c r="D680">
        <v>6850.6</v>
      </c>
      <c r="E680">
        <v>7171.26</v>
      </c>
      <c r="F680">
        <v>6819.59</v>
      </c>
      <c r="G680">
        <v>7137.79</v>
      </c>
      <c r="H680">
        <v>6273.4063150000002</v>
      </c>
      <c r="I680">
        <v>44778256.859999999</v>
      </c>
    </row>
    <row r="681" spans="1:9" x14ac:dyDescent="0.25">
      <c r="A681">
        <v>1587427200</v>
      </c>
      <c r="B681" s="1">
        <v>43942</v>
      </c>
      <c r="C681" t="s">
        <v>9</v>
      </c>
      <c r="D681">
        <v>6833</v>
      </c>
      <c r="E681">
        <v>6950.98</v>
      </c>
      <c r="F681">
        <v>6774.48</v>
      </c>
      <c r="G681">
        <v>6854.98</v>
      </c>
      <c r="H681">
        <v>5570.9561899999999</v>
      </c>
      <c r="I681">
        <v>38188793.270000003</v>
      </c>
    </row>
    <row r="682" spans="1:9" x14ac:dyDescent="0.25">
      <c r="A682">
        <v>1587340800</v>
      </c>
      <c r="B682" s="1">
        <v>43941</v>
      </c>
      <c r="C682" t="s">
        <v>9</v>
      </c>
      <c r="D682">
        <v>7124.27</v>
      </c>
      <c r="E682">
        <v>7220</v>
      </c>
      <c r="F682">
        <v>6757.75</v>
      </c>
      <c r="G682">
        <v>6841</v>
      </c>
      <c r="H682">
        <v>11365.009319999999</v>
      </c>
      <c r="I682">
        <v>77748028.739999995</v>
      </c>
    </row>
    <row r="683" spans="1:9" x14ac:dyDescent="0.25">
      <c r="A683">
        <v>1587254400</v>
      </c>
      <c r="B683" s="1">
        <v>43940</v>
      </c>
      <c r="C683" t="s">
        <v>9</v>
      </c>
      <c r="D683">
        <v>7265.94</v>
      </c>
      <c r="E683">
        <v>7276.21</v>
      </c>
      <c r="F683">
        <v>7057.46</v>
      </c>
      <c r="G683">
        <v>7126.4</v>
      </c>
      <c r="H683">
        <v>4662.1920920000002</v>
      </c>
      <c r="I683">
        <v>33224645.73</v>
      </c>
    </row>
    <row r="684" spans="1:9" x14ac:dyDescent="0.25">
      <c r="A684">
        <v>1587168000</v>
      </c>
      <c r="B684" s="1">
        <v>43939</v>
      </c>
      <c r="C684" t="s">
        <v>9</v>
      </c>
      <c r="D684">
        <v>7020.13</v>
      </c>
      <c r="E684">
        <v>7306.15</v>
      </c>
      <c r="F684">
        <v>7020.13</v>
      </c>
      <c r="G684">
        <v>7262.26</v>
      </c>
      <c r="H684">
        <v>5102.5026200000002</v>
      </c>
      <c r="I684">
        <v>37055700.670000002</v>
      </c>
    </row>
    <row r="685" spans="1:9" x14ac:dyDescent="0.25">
      <c r="A685">
        <v>1587081600</v>
      </c>
      <c r="B685" s="1">
        <v>43938</v>
      </c>
      <c r="C685" t="s">
        <v>9</v>
      </c>
      <c r="D685">
        <v>7121.35</v>
      </c>
      <c r="E685">
        <v>7158.22</v>
      </c>
      <c r="F685">
        <v>6995.39</v>
      </c>
      <c r="G685">
        <v>7024.19</v>
      </c>
      <c r="H685">
        <v>8539.6183509999992</v>
      </c>
      <c r="I685">
        <v>59983901.82</v>
      </c>
    </row>
    <row r="686" spans="1:9" x14ac:dyDescent="0.25">
      <c r="A686">
        <v>1586995200</v>
      </c>
      <c r="B686" s="1">
        <v>43937</v>
      </c>
      <c r="C686" t="s">
        <v>9</v>
      </c>
      <c r="D686">
        <v>6619</v>
      </c>
      <c r="E686">
        <v>7224.18</v>
      </c>
      <c r="F686">
        <v>6472.67</v>
      </c>
      <c r="G686">
        <v>7111.67</v>
      </c>
      <c r="H686">
        <v>15726.69637</v>
      </c>
      <c r="I686">
        <v>111843074.8</v>
      </c>
    </row>
    <row r="687" spans="1:9" x14ac:dyDescent="0.25">
      <c r="A687">
        <v>1586908800</v>
      </c>
      <c r="B687" s="1">
        <v>43936</v>
      </c>
      <c r="C687" t="s">
        <v>9</v>
      </c>
      <c r="D687">
        <v>6868.88</v>
      </c>
      <c r="E687">
        <v>6940</v>
      </c>
      <c r="F687">
        <v>6598.55</v>
      </c>
      <c r="G687">
        <v>6619</v>
      </c>
      <c r="H687">
        <v>8109.7323429999997</v>
      </c>
      <c r="I687">
        <v>53678318.380000003</v>
      </c>
    </row>
    <row r="688" spans="1:9" x14ac:dyDescent="0.25">
      <c r="A688">
        <v>1586822400</v>
      </c>
      <c r="B688" s="1">
        <v>43935</v>
      </c>
      <c r="C688" t="s">
        <v>9</v>
      </c>
      <c r="D688">
        <v>6864.66</v>
      </c>
      <c r="E688">
        <v>6991</v>
      </c>
      <c r="F688">
        <v>6766.96</v>
      </c>
      <c r="G688">
        <v>6879.75</v>
      </c>
      <c r="H688">
        <v>7275.6865740000003</v>
      </c>
      <c r="I688">
        <v>50054904.710000001</v>
      </c>
    </row>
    <row r="689" spans="1:9" x14ac:dyDescent="0.25">
      <c r="A689">
        <v>1586736000</v>
      </c>
      <c r="B689" s="1">
        <v>43934</v>
      </c>
      <c r="C689" t="s">
        <v>9</v>
      </c>
      <c r="D689">
        <v>6908.21</v>
      </c>
      <c r="E689">
        <v>6914.01</v>
      </c>
      <c r="F689">
        <v>6542.91</v>
      </c>
      <c r="G689">
        <v>6864.22</v>
      </c>
      <c r="H689">
        <v>10837.57453</v>
      </c>
      <c r="I689">
        <v>74391495.859999999</v>
      </c>
    </row>
    <row r="690" spans="1:9" x14ac:dyDescent="0.25">
      <c r="A690">
        <v>1586649600</v>
      </c>
      <c r="B690" s="1">
        <v>43933</v>
      </c>
      <c r="C690" t="s">
        <v>9</v>
      </c>
      <c r="D690">
        <v>6882.75</v>
      </c>
      <c r="E690">
        <v>7201.76</v>
      </c>
      <c r="F690">
        <v>6790.74</v>
      </c>
      <c r="G690">
        <v>6908.24</v>
      </c>
      <c r="H690">
        <v>7264.5192800000004</v>
      </c>
      <c r="I690">
        <v>50185042.670000002</v>
      </c>
    </row>
    <row r="691" spans="1:9" x14ac:dyDescent="0.25">
      <c r="A691">
        <v>1586563200</v>
      </c>
      <c r="B691" s="1">
        <v>43932</v>
      </c>
      <c r="C691" t="s">
        <v>9</v>
      </c>
      <c r="D691">
        <v>6866.03</v>
      </c>
      <c r="E691">
        <v>6955.59</v>
      </c>
      <c r="F691">
        <v>6771.24</v>
      </c>
      <c r="G691">
        <v>6883.18</v>
      </c>
      <c r="H691">
        <v>3326.6747620000001</v>
      </c>
      <c r="I691">
        <v>22898101.190000001</v>
      </c>
    </row>
    <row r="692" spans="1:9" x14ac:dyDescent="0.25">
      <c r="A692">
        <v>1586476800</v>
      </c>
      <c r="B692" s="1">
        <v>43931</v>
      </c>
      <c r="C692" t="s">
        <v>9</v>
      </c>
      <c r="D692">
        <v>7299.12</v>
      </c>
      <c r="E692">
        <v>7306.1</v>
      </c>
      <c r="F692">
        <v>6750.15</v>
      </c>
      <c r="G692">
        <v>6877.03</v>
      </c>
      <c r="H692">
        <v>10727.86686</v>
      </c>
      <c r="I692">
        <v>73775862.209999993</v>
      </c>
    </row>
    <row r="693" spans="1:9" x14ac:dyDescent="0.25">
      <c r="A693">
        <v>1586390400</v>
      </c>
      <c r="B693" s="1">
        <v>43930</v>
      </c>
      <c r="C693" t="s">
        <v>9</v>
      </c>
      <c r="D693">
        <v>7370.85</v>
      </c>
      <c r="E693">
        <v>7376.59</v>
      </c>
      <c r="F693">
        <v>7107.38</v>
      </c>
      <c r="G693">
        <v>7293.93</v>
      </c>
      <c r="H693">
        <v>8324.921773</v>
      </c>
      <c r="I693">
        <v>60721396.670000002</v>
      </c>
    </row>
    <row r="694" spans="1:9" x14ac:dyDescent="0.25">
      <c r="A694">
        <v>1586304000</v>
      </c>
      <c r="B694" s="1">
        <v>43929</v>
      </c>
      <c r="C694" t="s">
        <v>9</v>
      </c>
      <c r="D694">
        <v>7204.78</v>
      </c>
      <c r="E694">
        <v>7428.95</v>
      </c>
      <c r="F694">
        <v>7152</v>
      </c>
      <c r="G694">
        <v>7367.36</v>
      </c>
      <c r="H694">
        <v>8720.2104999999992</v>
      </c>
      <c r="I694">
        <v>64244930.030000001</v>
      </c>
    </row>
    <row r="695" spans="1:9" x14ac:dyDescent="0.25">
      <c r="A695">
        <v>1586217600</v>
      </c>
      <c r="B695" s="1">
        <v>43928</v>
      </c>
      <c r="C695" t="s">
        <v>9</v>
      </c>
      <c r="D695">
        <v>7335.85</v>
      </c>
      <c r="E695">
        <v>7469</v>
      </c>
      <c r="F695">
        <v>7077</v>
      </c>
      <c r="G695">
        <v>7202.73</v>
      </c>
      <c r="H695">
        <v>11669.01427</v>
      </c>
      <c r="I695">
        <v>84048759.120000005</v>
      </c>
    </row>
    <row r="696" spans="1:9" x14ac:dyDescent="0.25">
      <c r="A696">
        <v>1586131200</v>
      </c>
      <c r="B696" s="1">
        <v>43927</v>
      </c>
      <c r="C696" t="s">
        <v>9</v>
      </c>
      <c r="D696">
        <v>6780.57</v>
      </c>
      <c r="E696">
        <v>7376.59</v>
      </c>
      <c r="F696">
        <v>6773.75</v>
      </c>
      <c r="G696">
        <v>7352.43</v>
      </c>
      <c r="H696">
        <v>13683.03789</v>
      </c>
      <c r="I696">
        <v>100603578.3</v>
      </c>
    </row>
    <row r="697" spans="1:9" x14ac:dyDescent="0.25">
      <c r="A697">
        <v>1586044800</v>
      </c>
      <c r="B697" s="1">
        <v>43926</v>
      </c>
      <c r="C697" t="s">
        <v>9</v>
      </c>
      <c r="D697">
        <v>6887.22</v>
      </c>
      <c r="E697">
        <v>6914.01</v>
      </c>
      <c r="F697">
        <v>6678.51</v>
      </c>
      <c r="G697">
        <v>6775.2</v>
      </c>
      <c r="H697">
        <v>3981.9769240000001</v>
      </c>
      <c r="I697">
        <v>26978690.059999999</v>
      </c>
    </row>
    <row r="698" spans="1:9" x14ac:dyDescent="0.25">
      <c r="A698">
        <v>1585958400</v>
      </c>
      <c r="B698" s="1">
        <v>43925</v>
      </c>
      <c r="C698" t="s">
        <v>9</v>
      </c>
      <c r="D698">
        <v>6737.36</v>
      </c>
      <c r="E698">
        <v>7014</v>
      </c>
      <c r="F698">
        <v>6655.54</v>
      </c>
      <c r="G698">
        <v>6879.61</v>
      </c>
      <c r="H698">
        <v>6018.5156319999996</v>
      </c>
      <c r="I698">
        <v>41405040.329999998</v>
      </c>
    </row>
    <row r="699" spans="1:9" x14ac:dyDescent="0.25">
      <c r="A699">
        <v>1585872000</v>
      </c>
      <c r="B699" s="1">
        <v>43924</v>
      </c>
      <c r="C699" t="s">
        <v>9</v>
      </c>
      <c r="D699">
        <v>6789.63</v>
      </c>
      <c r="E699">
        <v>7047.96</v>
      </c>
      <c r="F699">
        <v>6610</v>
      </c>
      <c r="G699">
        <v>6742.57</v>
      </c>
      <c r="H699">
        <v>10570.106400000001</v>
      </c>
      <c r="I699">
        <v>71269682.329999998</v>
      </c>
    </row>
    <row r="700" spans="1:9" x14ac:dyDescent="0.25">
      <c r="A700">
        <v>1585785600</v>
      </c>
      <c r="B700" s="1">
        <v>43923</v>
      </c>
      <c r="C700" t="s">
        <v>9</v>
      </c>
      <c r="D700">
        <v>6669.95</v>
      </c>
      <c r="E700">
        <v>7236.39</v>
      </c>
      <c r="F700">
        <v>6575.13</v>
      </c>
      <c r="G700">
        <v>6801.99</v>
      </c>
      <c r="H700">
        <v>17212.820670000001</v>
      </c>
      <c r="I700">
        <v>117081434.09999999</v>
      </c>
    </row>
    <row r="701" spans="1:9" x14ac:dyDescent="0.25">
      <c r="A701">
        <v>1585699200</v>
      </c>
      <c r="B701" s="1">
        <v>43922</v>
      </c>
      <c r="C701" t="s">
        <v>9</v>
      </c>
      <c r="D701">
        <v>6428.74</v>
      </c>
      <c r="E701">
        <v>6710.21</v>
      </c>
      <c r="F701">
        <v>6137.71</v>
      </c>
      <c r="G701">
        <v>6652.07</v>
      </c>
      <c r="H701">
        <v>11319.147940000001</v>
      </c>
      <c r="I701">
        <v>75295764.420000002</v>
      </c>
    </row>
    <row r="702" spans="1:9" x14ac:dyDescent="0.25">
      <c r="A702">
        <v>1585612800</v>
      </c>
      <c r="B702" s="1">
        <v>43921</v>
      </c>
      <c r="C702" t="s">
        <v>9</v>
      </c>
      <c r="D702">
        <v>6408.95</v>
      </c>
      <c r="E702">
        <v>6527.24</v>
      </c>
      <c r="F702">
        <v>6337.42</v>
      </c>
      <c r="G702">
        <v>6421.14</v>
      </c>
      <c r="H702">
        <v>6342.2983270000004</v>
      </c>
      <c r="I702">
        <v>40724785.479999997</v>
      </c>
    </row>
    <row r="703" spans="1:9" x14ac:dyDescent="0.25">
      <c r="A703">
        <v>1585526400</v>
      </c>
      <c r="B703" s="1">
        <v>43920</v>
      </c>
      <c r="C703" t="s">
        <v>9</v>
      </c>
      <c r="D703">
        <v>5878.47</v>
      </c>
      <c r="E703">
        <v>6630</v>
      </c>
      <c r="F703">
        <v>5856</v>
      </c>
      <c r="G703">
        <v>6407.77</v>
      </c>
      <c r="H703">
        <v>14974.444159999999</v>
      </c>
      <c r="I703">
        <v>95952794.069999993</v>
      </c>
    </row>
    <row r="704" spans="1:9" x14ac:dyDescent="0.25">
      <c r="A704">
        <v>1585440000</v>
      </c>
      <c r="B704" s="1">
        <v>43919</v>
      </c>
      <c r="C704" t="s">
        <v>9</v>
      </c>
      <c r="D704">
        <v>6275.11</v>
      </c>
      <c r="E704">
        <v>6278.24</v>
      </c>
      <c r="F704">
        <v>5869</v>
      </c>
      <c r="G704">
        <v>5870.9</v>
      </c>
      <c r="H704">
        <v>9298.9390509999994</v>
      </c>
      <c r="I704">
        <v>54593141.280000001</v>
      </c>
    </row>
    <row r="705" spans="1:9" x14ac:dyDescent="0.25">
      <c r="A705">
        <v>1585353600</v>
      </c>
      <c r="B705" s="1">
        <v>43918</v>
      </c>
      <c r="C705" t="s">
        <v>9</v>
      </c>
      <c r="D705">
        <v>6376.03</v>
      </c>
      <c r="E705">
        <v>6376.03</v>
      </c>
      <c r="F705">
        <v>6030.51</v>
      </c>
      <c r="G705">
        <v>6253.08</v>
      </c>
      <c r="H705">
        <v>11613.493979999999</v>
      </c>
      <c r="I705">
        <v>72620106.950000003</v>
      </c>
    </row>
    <row r="706" spans="1:9" x14ac:dyDescent="0.25">
      <c r="A706">
        <v>1585267200</v>
      </c>
      <c r="B706" s="1">
        <v>43917</v>
      </c>
      <c r="C706" t="s">
        <v>9</v>
      </c>
      <c r="D706">
        <v>6765.15</v>
      </c>
      <c r="E706">
        <v>6872.67</v>
      </c>
      <c r="F706">
        <v>6210</v>
      </c>
      <c r="G706">
        <v>6376.03</v>
      </c>
      <c r="H706">
        <v>10816.28557</v>
      </c>
      <c r="I706">
        <v>68964961.25</v>
      </c>
    </row>
    <row r="707" spans="1:9" x14ac:dyDescent="0.25">
      <c r="A707">
        <v>1585180800</v>
      </c>
      <c r="B707" s="1">
        <v>43916</v>
      </c>
      <c r="C707" t="s">
        <v>9</v>
      </c>
      <c r="D707">
        <v>6695.47</v>
      </c>
      <c r="E707">
        <v>6798.89</v>
      </c>
      <c r="F707">
        <v>6528.07</v>
      </c>
      <c r="G707">
        <v>6760.72</v>
      </c>
      <c r="H707">
        <v>7393.7072340000004</v>
      </c>
      <c r="I707">
        <v>49986784.369999997</v>
      </c>
    </row>
    <row r="708" spans="1:9" x14ac:dyDescent="0.25">
      <c r="A708">
        <v>1585094400</v>
      </c>
      <c r="B708" s="1">
        <v>43915</v>
      </c>
      <c r="C708" t="s">
        <v>9</v>
      </c>
      <c r="D708">
        <v>6768.64</v>
      </c>
      <c r="E708">
        <v>6989.04</v>
      </c>
      <c r="F708">
        <v>6457.17</v>
      </c>
      <c r="G708">
        <v>6692.22</v>
      </c>
      <c r="H708">
        <v>16675.735120000001</v>
      </c>
      <c r="I708">
        <v>111597688.09999999</v>
      </c>
    </row>
    <row r="709" spans="1:9" x14ac:dyDescent="0.25">
      <c r="A709">
        <v>1585008000</v>
      </c>
      <c r="B709" s="1">
        <v>43914</v>
      </c>
      <c r="C709" t="s">
        <v>9</v>
      </c>
      <c r="D709">
        <v>6494.7</v>
      </c>
      <c r="E709">
        <v>6893</v>
      </c>
      <c r="F709">
        <v>6400.01</v>
      </c>
      <c r="G709">
        <v>6768.64</v>
      </c>
      <c r="H709">
        <v>19719.09402</v>
      </c>
      <c r="I709">
        <v>133471448.59999999</v>
      </c>
    </row>
    <row r="710" spans="1:9" x14ac:dyDescent="0.25">
      <c r="A710">
        <v>1584921600</v>
      </c>
      <c r="B710" s="1">
        <v>43913</v>
      </c>
      <c r="C710" t="s">
        <v>9</v>
      </c>
      <c r="D710">
        <v>5816.57</v>
      </c>
      <c r="E710">
        <v>6629.79</v>
      </c>
      <c r="F710">
        <v>5686.34</v>
      </c>
      <c r="G710">
        <v>6493.51</v>
      </c>
      <c r="H710">
        <v>19053.80456</v>
      </c>
      <c r="I710">
        <v>123726070.5</v>
      </c>
    </row>
    <row r="711" spans="1:9" x14ac:dyDescent="0.25">
      <c r="A711">
        <v>1584835200</v>
      </c>
      <c r="B711" s="1">
        <v>43912</v>
      </c>
      <c r="C711" t="s">
        <v>9</v>
      </c>
      <c r="D711">
        <v>6199.17</v>
      </c>
      <c r="E711">
        <v>6419</v>
      </c>
      <c r="F711">
        <v>5705</v>
      </c>
      <c r="G711">
        <v>5813.15</v>
      </c>
      <c r="H711">
        <v>10813.38457</v>
      </c>
      <c r="I711">
        <v>62859826.509999998</v>
      </c>
    </row>
    <row r="712" spans="1:9" x14ac:dyDescent="0.25">
      <c r="A712">
        <v>1584748800</v>
      </c>
      <c r="B712" s="1">
        <v>43911</v>
      </c>
      <c r="C712" t="s">
        <v>9</v>
      </c>
      <c r="D712">
        <v>6207.66</v>
      </c>
      <c r="E712">
        <v>6461.91</v>
      </c>
      <c r="F712">
        <v>5866.44</v>
      </c>
      <c r="G712">
        <v>6187.78</v>
      </c>
      <c r="H712">
        <v>11796.726570000001</v>
      </c>
      <c r="I712">
        <v>72995548.730000004</v>
      </c>
    </row>
    <row r="713" spans="1:9" x14ac:dyDescent="0.25">
      <c r="A713">
        <v>1584662400</v>
      </c>
      <c r="B713" s="1">
        <v>43910</v>
      </c>
      <c r="C713" t="s">
        <v>9</v>
      </c>
      <c r="D713">
        <v>6192.94</v>
      </c>
      <c r="E713">
        <v>7139</v>
      </c>
      <c r="F713">
        <v>5670</v>
      </c>
      <c r="G713">
        <v>6210.14</v>
      </c>
      <c r="H713">
        <v>30082.502479999999</v>
      </c>
      <c r="I713">
        <v>186816552</v>
      </c>
    </row>
    <row r="714" spans="1:9" x14ac:dyDescent="0.25">
      <c r="A714">
        <v>1584576000</v>
      </c>
      <c r="B714" s="1">
        <v>43909</v>
      </c>
      <c r="C714" t="s">
        <v>9</v>
      </c>
      <c r="D714">
        <v>5413</v>
      </c>
      <c r="E714">
        <v>6433.98</v>
      </c>
      <c r="F714">
        <v>5266.38</v>
      </c>
      <c r="G714">
        <v>6181.18</v>
      </c>
      <c r="H714">
        <v>24783.73487</v>
      </c>
      <c r="I714">
        <v>153192726.30000001</v>
      </c>
    </row>
    <row r="715" spans="1:9" x14ac:dyDescent="0.25">
      <c r="A715">
        <v>1584489600</v>
      </c>
      <c r="B715" s="1">
        <v>43908</v>
      </c>
      <c r="C715" t="s">
        <v>9</v>
      </c>
      <c r="D715">
        <v>5340.95</v>
      </c>
      <c r="E715">
        <v>5452.43</v>
      </c>
      <c r="F715">
        <v>5006.87</v>
      </c>
      <c r="G715">
        <v>5406.92</v>
      </c>
      <c r="H715">
        <v>22559.23113</v>
      </c>
      <c r="I715">
        <v>121975958</v>
      </c>
    </row>
    <row r="716" spans="1:9" x14ac:dyDescent="0.25">
      <c r="A716">
        <v>1584403200</v>
      </c>
      <c r="B716" s="1">
        <v>43907</v>
      </c>
      <c r="C716" t="s">
        <v>9</v>
      </c>
      <c r="D716">
        <v>5051.41</v>
      </c>
      <c r="E716">
        <v>5569.9</v>
      </c>
      <c r="F716">
        <v>4936</v>
      </c>
      <c r="G716">
        <v>5324.99</v>
      </c>
      <c r="H716">
        <v>17517.842420000001</v>
      </c>
      <c r="I716">
        <v>93282335.709999993</v>
      </c>
    </row>
    <row r="717" spans="1:9" x14ac:dyDescent="0.25">
      <c r="A717">
        <v>1584316800</v>
      </c>
      <c r="B717" s="1">
        <v>43906</v>
      </c>
      <c r="C717" t="s">
        <v>9</v>
      </c>
      <c r="D717">
        <v>5353.04</v>
      </c>
      <c r="E717">
        <v>5353.04</v>
      </c>
      <c r="F717">
        <v>4435.8900000000003</v>
      </c>
      <c r="G717">
        <v>5033.42</v>
      </c>
      <c r="H717">
        <v>34905.463600000003</v>
      </c>
      <c r="I717">
        <v>175693858.59999999</v>
      </c>
    </row>
    <row r="718" spans="1:9" x14ac:dyDescent="0.25">
      <c r="A718">
        <v>1584230400</v>
      </c>
      <c r="B718" s="1">
        <v>43905</v>
      </c>
      <c r="C718" t="s">
        <v>9</v>
      </c>
      <c r="D718">
        <v>5167.38</v>
      </c>
      <c r="E718">
        <v>5965.77</v>
      </c>
      <c r="F718">
        <v>5092.34</v>
      </c>
      <c r="G718">
        <v>5343.64</v>
      </c>
      <c r="H718">
        <v>16589.30386</v>
      </c>
      <c r="I718">
        <v>88647267.700000003</v>
      </c>
    </row>
    <row r="719" spans="1:9" x14ac:dyDescent="0.25">
      <c r="A719">
        <v>1584144000</v>
      </c>
      <c r="B719" s="1">
        <v>43904</v>
      </c>
      <c r="C719" t="s">
        <v>9</v>
      </c>
      <c r="D719">
        <v>5623.16</v>
      </c>
      <c r="E719">
        <v>5663.01</v>
      </c>
      <c r="F719">
        <v>5051</v>
      </c>
      <c r="G719">
        <v>5169.37</v>
      </c>
      <c r="H719">
        <v>15370.86815</v>
      </c>
      <c r="I719">
        <v>79457704.689999998</v>
      </c>
    </row>
    <row r="720" spans="1:9" x14ac:dyDescent="0.25">
      <c r="A720">
        <v>1584057600</v>
      </c>
      <c r="B720" s="1">
        <v>43903</v>
      </c>
      <c r="C720" t="s">
        <v>9</v>
      </c>
      <c r="D720">
        <v>4841.67</v>
      </c>
      <c r="E720">
        <v>5990.35</v>
      </c>
      <c r="F720">
        <v>3850</v>
      </c>
      <c r="G720">
        <v>5622.74</v>
      </c>
      <c r="H720">
        <v>54419.641340000002</v>
      </c>
      <c r="I720">
        <v>305987494.10000002</v>
      </c>
    </row>
    <row r="721" spans="1:9" x14ac:dyDescent="0.25">
      <c r="A721">
        <v>1583971200</v>
      </c>
      <c r="B721" s="1">
        <v>43902</v>
      </c>
      <c r="C721" t="s">
        <v>9</v>
      </c>
      <c r="D721">
        <v>7956.29</v>
      </c>
      <c r="E721">
        <v>7969.9</v>
      </c>
      <c r="F721">
        <v>4776.59</v>
      </c>
      <c r="G721">
        <v>4841.67</v>
      </c>
      <c r="H721">
        <v>58513.389190000002</v>
      </c>
      <c r="I721">
        <v>283302521</v>
      </c>
    </row>
    <row r="722" spans="1:9" x14ac:dyDescent="0.25">
      <c r="A722">
        <v>1583884800</v>
      </c>
      <c r="B722" s="1">
        <v>43901</v>
      </c>
      <c r="C722" t="s">
        <v>9</v>
      </c>
      <c r="D722">
        <v>7893.63</v>
      </c>
      <c r="E722">
        <v>7988.78</v>
      </c>
      <c r="F722">
        <v>7591.99</v>
      </c>
      <c r="G722">
        <v>7934.57</v>
      </c>
      <c r="H722">
        <v>7289.6114530000004</v>
      </c>
      <c r="I722">
        <v>57839932.350000001</v>
      </c>
    </row>
    <row r="723" spans="1:9" x14ac:dyDescent="0.25">
      <c r="A723">
        <v>1583798400</v>
      </c>
      <c r="B723" s="1">
        <v>43900</v>
      </c>
      <c r="C723" t="s">
        <v>9</v>
      </c>
      <c r="D723">
        <v>7937.2</v>
      </c>
      <c r="E723">
        <v>8158.42</v>
      </c>
      <c r="F723">
        <v>7733.99</v>
      </c>
      <c r="G723">
        <v>7885.92</v>
      </c>
      <c r="H723">
        <v>8274.9537569999993</v>
      </c>
      <c r="I723">
        <v>65255623.329999998</v>
      </c>
    </row>
    <row r="724" spans="1:9" x14ac:dyDescent="0.25">
      <c r="A724">
        <v>1583712000</v>
      </c>
      <c r="B724" s="1">
        <v>43899</v>
      </c>
      <c r="C724" t="s">
        <v>9</v>
      </c>
      <c r="D724">
        <v>8035.79</v>
      </c>
      <c r="E724">
        <v>8191.13</v>
      </c>
      <c r="F724">
        <v>7636</v>
      </c>
      <c r="G724">
        <v>7936.25</v>
      </c>
      <c r="H724">
        <v>12177.394249999999</v>
      </c>
      <c r="I724">
        <v>96642845.120000005</v>
      </c>
    </row>
    <row r="725" spans="1:9" x14ac:dyDescent="0.25">
      <c r="A725">
        <v>1583625600</v>
      </c>
      <c r="B725" s="1">
        <v>43898</v>
      </c>
      <c r="C725" t="s">
        <v>9</v>
      </c>
      <c r="D725">
        <v>8901.1200000000008</v>
      </c>
      <c r="E725">
        <v>8901.1200000000008</v>
      </c>
      <c r="F725">
        <v>7995.48</v>
      </c>
      <c r="G725">
        <v>8033.7</v>
      </c>
      <c r="H725">
        <v>9068.8904020000009</v>
      </c>
      <c r="I725">
        <v>72856744.819999993</v>
      </c>
    </row>
    <row r="726" spans="1:9" x14ac:dyDescent="0.25">
      <c r="A726">
        <v>1583539200</v>
      </c>
      <c r="B726" s="1">
        <v>43897</v>
      </c>
      <c r="C726" t="s">
        <v>9</v>
      </c>
      <c r="D726">
        <v>9154.1</v>
      </c>
      <c r="E726">
        <v>9219.1299999999992</v>
      </c>
      <c r="F726">
        <v>8859.49</v>
      </c>
      <c r="G726">
        <v>8893.93</v>
      </c>
      <c r="H726">
        <v>2805.5915709999999</v>
      </c>
      <c r="I726">
        <v>24952735.039999999</v>
      </c>
    </row>
    <row r="727" spans="1:9" x14ac:dyDescent="0.25">
      <c r="A727">
        <v>1583452800</v>
      </c>
      <c r="B727" s="1">
        <v>43896</v>
      </c>
      <c r="C727" t="s">
        <v>9</v>
      </c>
      <c r="D727">
        <v>9059</v>
      </c>
      <c r="E727">
        <v>9187.85</v>
      </c>
      <c r="F727">
        <v>8990.01</v>
      </c>
      <c r="G727">
        <v>9153.7900000000009</v>
      </c>
      <c r="H727">
        <v>4136.4233940000004</v>
      </c>
      <c r="I727">
        <v>37863951.100000001</v>
      </c>
    </row>
    <row r="728" spans="1:9" x14ac:dyDescent="0.25">
      <c r="A728">
        <v>1583366400</v>
      </c>
      <c r="B728" s="1">
        <v>43895</v>
      </c>
      <c r="C728" t="s">
        <v>9</v>
      </c>
      <c r="D728">
        <v>8757.7900000000009</v>
      </c>
      <c r="E728">
        <v>9169</v>
      </c>
      <c r="F728">
        <v>8757.7900000000009</v>
      </c>
      <c r="G728">
        <v>9066.65</v>
      </c>
      <c r="H728">
        <v>6448.685673</v>
      </c>
      <c r="I728">
        <v>58467975.960000001</v>
      </c>
    </row>
    <row r="729" spans="1:9" x14ac:dyDescent="0.25">
      <c r="A729">
        <v>1583280000</v>
      </c>
      <c r="B729" s="1">
        <v>43894</v>
      </c>
      <c r="C729" t="s">
        <v>9</v>
      </c>
      <c r="D729">
        <v>8755.4500000000007</v>
      </c>
      <c r="E729">
        <v>8850</v>
      </c>
      <c r="F729">
        <v>8663.76</v>
      </c>
      <c r="G729">
        <v>8753.2800000000007</v>
      </c>
      <c r="H729">
        <v>3353.2325219999998</v>
      </c>
      <c r="I729">
        <v>29351783.170000002</v>
      </c>
    </row>
    <row r="730" spans="1:9" x14ac:dyDescent="0.25">
      <c r="A730">
        <v>1583193600</v>
      </c>
      <c r="B730" s="1">
        <v>43893</v>
      </c>
      <c r="C730" t="s">
        <v>9</v>
      </c>
      <c r="D730">
        <v>8917.34</v>
      </c>
      <c r="E730">
        <v>8921.7999999999993</v>
      </c>
      <c r="F730">
        <v>8660.0400000000009</v>
      </c>
      <c r="G730">
        <v>8755.4500000000007</v>
      </c>
      <c r="H730">
        <v>4629.9722860000002</v>
      </c>
      <c r="I730">
        <v>40537490.850000001</v>
      </c>
    </row>
    <row r="731" spans="1:9" x14ac:dyDescent="0.25">
      <c r="A731">
        <v>1583107200</v>
      </c>
      <c r="B731" s="1">
        <v>43892</v>
      </c>
      <c r="C731" t="s">
        <v>9</v>
      </c>
      <c r="D731">
        <v>8516</v>
      </c>
      <c r="E731">
        <v>8980.34</v>
      </c>
      <c r="F731">
        <v>8486.7199999999993</v>
      </c>
      <c r="G731">
        <v>8917.34</v>
      </c>
      <c r="H731">
        <v>6186.8608889999996</v>
      </c>
      <c r="I731">
        <v>55170342.079999998</v>
      </c>
    </row>
    <row r="732" spans="1:9" x14ac:dyDescent="0.25">
      <c r="A732">
        <v>1583020800</v>
      </c>
      <c r="B732" s="1">
        <v>43891</v>
      </c>
      <c r="C732" t="s">
        <v>9</v>
      </c>
      <c r="D732">
        <v>8525</v>
      </c>
      <c r="E732">
        <v>8756.11</v>
      </c>
      <c r="F732">
        <v>8410</v>
      </c>
      <c r="G732">
        <v>8528.9500000000007</v>
      </c>
      <c r="H732">
        <v>4156.571739</v>
      </c>
      <c r="I732">
        <v>35451192.539999999</v>
      </c>
    </row>
    <row r="733" spans="1:9" x14ac:dyDescent="0.25">
      <c r="A733">
        <v>1582934400</v>
      </c>
      <c r="B733" s="1">
        <v>43890</v>
      </c>
      <c r="C733" t="s">
        <v>9</v>
      </c>
      <c r="D733">
        <v>8710</v>
      </c>
      <c r="E733">
        <v>8805.06</v>
      </c>
      <c r="F733">
        <v>8525</v>
      </c>
      <c r="G733">
        <v>8527.74</v>
      </c>
      <c r="H733">
        <v>2338.0678560000001</v>
      </c>
      <c r="I733">
        <v>19938434.780000001</v>
      </c>
    </row>
    <row r="734" spans="1:9" x14ac:dyDescent="0.25">
      <c r="A734">
        <v>1582848000</v>
      </c>
      <c r="B734" s="1">
        <v>43889</v>
      </c>
      <c r="C734" t="s">
        <v>9</v>
      </c>
      <c r="D734">
        <v>8816.5</v>
      </c>
      <c r="E734">
        <v>8900.94</v>
      </c>
      <c r="F734">
        <v>8421.49</v>
      </c>
      <c r="G734">
        <v>8703.84</v>
      </c>
      <c r="H734">
        <v>6546.9812279999996</v>
      </c>
      <c r="I734">
        <v>56983877.090000004</v>
      </c>
    </row>
    <row r="735" spans="1:9" x14ac:dyDescent="0.25">
      <c r="A735">
        <v>1582761600</v>
      </c>
      <c r="B735" s="1">
        <v>43888</v>
      </c>
      <c r="C735" t="s">
        <v>9</v>
      </c>
      <c r="D735">
        <v>8778.3700000000008</v>
      </c>
      <c r="E735">
        <v>8974.75</v>
      </c>
      <c r="F735">
        <v>8520</v>
      </c>
      <c r="G735">
        <v>8816.5</v>
      </c>
      <c r="H735">
        <v>9273.9036639999995</v>
      </c>
      <c r="I735">
        <v>81763371.650000006</v>
      </c>
    </row>
    <row r="736" spans="1:9" x14ac:dyDescent="0.25">
      <c r="A736">
        <v>1582675200</v>
      </c>
      <c r="B736" s="1">
        <v>43887</v>
      </c>
      <c r="C736" t="s">
        <v>9</v>
      </c>
      <c r="D736">
        <v>9305.4</v>
      </c>
      <c r="E736">
        <v>9369.99</v>
      </c>
      <c r="F736">
        <v>8627.7800000000007</v>
      </c>
      <c r="G736">
        <v>8779.36</v>
      </c>
      <c r="H736">
        <v>11564.19794</v>
      </c>
      <c r="I736">
        <v>101526256.90000001</v>
      </c>
    </row>
    <row r="737" spans="1:9" x14ac:dyDescent="0.25">
      <c r="A737">
        <v>1582588800</v>
      </c>
      <c r="B737" s="1">
        <v>43886</v>
      </c>
      <c r="C737" t="s">
        <v>9</v>
      </c>
      <c r="D737">
        <v>9664.8700000000008</v>
      </c>
      <c r="E737">
        <v>9682.73</v>
      </c>
      <c r="F737">
        <v>9234.2099999999991</v>
      </c>
      <c r="G737">
        <v>9305.4</v>
      </c>
      <c r="H737">
        <v>6280.0029549999999</v>
      </c>
      <c r="I737">
        <v>58437939.5</v>
      </c>
    </row>
    <row r="738" spans="1:9" x14ac:dyDescent="0.25">
      <c r="A738">
        <v>1582502400</v>
      </c>
      <c r="B738" s="1">
        <v>43885</v>
      </c>
      <c r="C738" t="s">
        <v>9</v>
      </c>
      <c r="D738">
        <v>9969.7900000000009</v>
      </c>
      <c r="E738">
        <v>10027.66</v>
      </c>
      <c r="F738">
        <v>9480</v>
      </c>
      <c r="G738">
        <v>9652.58</v>
      </c>
      <c r="H738">
        <v>5877.0077080000001</v>
      </c>
      <c r="I738">
        <v>56728287.060000002</v>
      </c>
    </row>
    <row r="739" spans="1:9" x14ac:dyDescent="0.25">
      <c r="A739">
        <v>1582416000</v>
      </c>
      <c r="B739" s="1">
        <v>43884</v>
      </c>
      <c r="C739" t="s">
        <v>9</v>
      </c>
      <c r="D739">
        <v>9664.08</v>
      </c>
      <c r="E739">
        <v>10024.08</v>
      </c>
      <c r="F739">
        <v>9664.08</v>
      </c>
      <c r="G739">
        <v>9965.2099999999991</v>
      </c>
      <c r="H739">
        <v>3329.2243360000002</v>
      </c>
      <c r="I739">
        <v>33176419.649999999</v>
      </c>
    </row>
    <row r="740" spans="1:9" x14ac:dyDescent="0.25">
      <c r="A740">
        <v>1582329600</v>
      </c>
      <c r="B740" s="1">
        <v>43883</v>
      </c>
      <c r="C740" t="s">
        <v>9</v>
      </c>
      <c r="D740">
        <v>9696.1299999999992</v>
      </c>
      <c r="E740">
        <v>9722.39</v>
      </c>
      <c r="F740">
        <v>9568.51</v>
      </c>
      <c r="G740">
        <v>9668.1299999999992</v>
      </c>
      <c r="H740">
        <v>2096.5635360000001</v>
      </c>
      <c r="I740">
        <v>20269848.82</v>
      </c>
    </row>
    <row r="741" spans="1:9" x14ac:dyDescent="0.25">
      <c r="A741">
        <v>1582243200</v>
      </c>
      <c r="B741" s="1">
        <v>43882</v>
      </c>
      <c r="C741" t="s">
        <v>9</v>
      </c>
      <c r="D741">
        <v>9610.4</v>
      </c>
      <c r="E741">
        <v>9773.2000000000007</v>
      </c>
      <c r="F741">
        <v>9562.6</v>
      </c>
      <c r="G741">
        <v>9696.1299999999992</v>
      </c>
      <c r="H741">
        <v>4271.4707429999999</v>
      </c>
      <c r="I741">
        <v>41416735.609999999</v>
      </c>
    </row>
    <row r="742" spans="1:9" x14ac:dyDescent="0.25">
      <c r="A742">
        <v>1582156800</v>
      </c>
      <c r="B742" s="1">
        <v>43881</v>
      </c>
      <c r="C742" t="s">
        <v>9</v>
      </c>
      <c r="D742">
        <v>9589.1</v>
      </c>
      <c r="E742">
        <v>9706.27</v>
      </c>
      <c r="F742">
        <v>9396.91</v>
      </c>
      <c r="G742">
        <v>9612.76</v>
      </c>
      <c r="H742">
        <v>6608.4910790000004</v>
      </c>
      <c r="I742">
        <v>63525838.710000001</v>
      </c>
    </row>
    <row r="743" spans="1:9" x14ac:dyDescent="0.25">
      <c r="A743">
        <v>1582070400</v>
      </c>
      <c r="B743" s="1">
        <v>43880</v>
      </c>
      <c r="C743" t="s">
        <v>9</v>
      </c>
      <c r="D743">
        <v>10190.299999999999</v>
      </c>
      <c r="E743">
        <v>10300</v>
      </c>
      <c r="F743">
        <v>9312</v>
      </c>
      <c r="G743">
        <v>9595.7199999999993</v>
      </c>
      <c r="H743">
        <v>9936.8206809999992</v>
      </c>
      <c r="I743">
        <v>95350948.950000003</v>
      </c>
    </row>
    <row r="744" spans="1:9" x14ac:dyDescent="0.25">
      <c r="A744">
        <v>1581984000</v>
      </c>
      <c r="B744" s="1">
        <v>43879</v>
      </c>
      <c r="C744" t="s">
        <v>9</v>
      </c>
      <c r="D744">
        <v>9725.57</v>
      </c>
      <c r="E744">
        <v>10288</v>
      </c>
      <c r="F744">
        <v>9602.6</v>
      </c>
      <c r="G744">
        <v>10185.17</v>
      </c>
      <c r="H744">
        <v>6754.3539410000003</v>
      </c>
      <c r="I744">
        <v>68794243.129999995</v>
      </c>
    </row>
    <row r="745" spans="1:9" x14ac:dyDescent="0.25">
      <c r="A745">
        <v>1581897600</v>
      </c>
      <c r="B745" s="1">
        <v>43878</v>
      </c>
      <c r="C745" t="s">
        <v>9</v>
      </c>
      <c r="D745">
        <v>9925.9599999999991</v>
      </c>
      <c r="E745">
        <v>9973.4500000000007</v>
      </c>
      <c r="F745">
        <v>9467.57</v>
      </c>
      <c r="G745">
        <v>9697.15</v>
      </c>
      <c r="H745">
        <v>5913.2049260000003</v>
      </c>
      <c r="I745">
        <v>57341235.140000001</v>
      </c>
    </row>
    <row r="746" spans="1:9" x14ac:dyDescent="0.25">
      <c r="A746">
        <v>1581811200</v>
      </c>
      <c r="B746" s="1">
        <v>43877</v>
      </c>
      <c r="C746" t="s">
        <v>9</v>
      </c>
      <c r="D746">
        <v>9909.7099999999991</v>
      </c>
      <c r="E746">
        <v>10051.24</v>
      </c>
      <c r="F746">
        <v>9598.49</v>
      </c>
      <c r="G746">
        <v>9912.89</v>
      </c>
      <c r="H746">
        <v>4133.4767499999998</v>
      </c>
      <c r="I746">
        <v>40974700.340000004</v>
      </c>
    </row>
    <row r="747" spans="1:9" x14ac:dyDescent="0.25">
      <c r="A747">
        <v>1581724800</v>
      </c>
      <c r="B747" s="1">
        <v>43876</v>
      </c>
      <c r="C747" t="s">
        <v>9</v>
      </c>
      <c r="D747">
        <v>10364.040000000001</v>
      </c>
      <c r="E747">
        <v>10408.040000000001</v>
      </c>
      <c r="F747">
        <v>9739</v>
      </c>
      <c r="G747">
        <v>9899.7800000000007</v>
      </c>
      <c r="H747">
        <v>5762.306345</v>
      </c>
      <c r="I747">
        <v>57045565.109999999</v>
      </c>
    </row>
    <row r="748" spans="1:9" x14ac:dyDescent="0.25">
      <c r="A748">
        <v>1581638400</v>
      </c>
      <c r="B748" s="1">
        <v>43875</v>
      </c>
      <c r="C748" t="s">
        <v>9</v>
      </c>
      <c r="D748">
        <v>10229.19</v>
      </c>
      <c r="E748">
        <v>10398</v>
      </c>
      <c r="F748">
        <v>10093.26</v>
      </c>
      <c r="G748">
        <v>10364.040000000001</v>
      </c>
      <c r="H748">
        <v>6190.3774899999999</v>
      </c>
      <c r="I748">
        <v>64157319.93</v>
      </c>
    </row>
    <row r="749" spans="1:9" x14ac:dyDescent="0.25">
      <c r="A749">
        <v>1581552000</v>
      </c>
      <c r="B749" s="1">
        <v>43874</v>
      </c>
      <c r="C749" t="s">
        <v>9</v>
      </c>
      <c r="D749">
        <v>10348.780000000001</v>
      </c>
      <c r="E749">
        <v>10500.5</v>
      </c>
      <c r="F749">
        <v>10068</v>
      </c>
      <c r="G749">
        <v>10228.67</v>
      </c>
      <c r="H749">
        <v>9347.4512840000007</v>
      </c>
      <c r="I749">
        <v>95611994.519999996</v>
      </c>
    </row>
    <row r="750" spans="1:9" x14ac:dyDescent="0.25">
      <c r="A750">
        <v>1581465600</v>
      </c>
      <c r="B750" s="1">
        <v>43873</v>
      </c>
      <c r="C750" t="s">
        <v>9</v>
      </c>
      <c r="D750">
        <v>10270.98</v>
      </c>
      <c r="E750">
        <v>10495</v>
      </c>
      <c r="F750">
        <v>10247.35</v>
      </c>
      <c r="G750">
        <v>10348.780000000001</v>
      </c>
      <c r="H750">
        <v>6553.4094269999996</v>
      </c>
      <c r="I750">
        <v>67819792.409999996</v>
      </c>
    </row>
    <row r="751" spans="1:9" x14ac:dyDescent="0.25">
      <c r="A751">
        <v>1581379200</v>
      </c>
      <c r="B751" s="1">
        <v>43872</v>
      </c>
      <c r="C751" t="s">
        <v>9</v>
      </c>
      <c r="D751">
        <v>9851.99</v>
      </c>
      <c r="E751">
        <v>10383.9</v>
      </c>
      <c r="F751">
        <v>9706.94</v>
      </c>
      <c r="G751">
        <v>10268.98</v>
      </c>
      <c r="H751">
        <v>8127.5963629999997</v>
      </c>
      <c r="I751">
        <v>83462124.5</v>
      </c>
    </row>
    <row r="752" spans="1:9" x14ac:dyDescent="0.25">
      <c r="A752">
        <v>1581292800</v>
      </c>
      <c r="B752" s="1">
        <v>43871</v>
      </c>
      <c r="C752" t="s">
        <v>9</v>
      </c>
      <c r="D752">
        <v>10173.51</v>
      </c>
      <c r="E752">
        <v>10199.85</v>
      </c>
      <c r="F752">
        <v>9731.2000000000007</v>
      </c>
      <c r="G752">
        <v>9850.01</v>
      </c>
      <c r="H752">
        <v>7560.6678910000001</v>
      </c>
      <c r="I752">
        <v>74472654.329999998</v>
      </c>
    </row>
    <row r="753" spans="1:9" x14ac:dyDescent="0.25">
      <c r="A753">
        <v>1581206400</v>
      </c>
      <c r="B753" s="1">
        <v>43870</v>
      </c>
      <c r="C753" t="s">
        <v>9</v>
      </c>
      <c r="D753">
        <v>9907.7000000000007</v>
      </c>
      <c r="E753">
        <v>10178.540000000001</v>
      </c>
      <c r="F753">
        <v>9885.0400000000009</v>
      </c>
      <c r="G753">
        <v>10173.969999999999</v>
      </c>
      <c r="H753">
        <v>4830.3378769999999</v>
      </c>
      <c r="I753">
        <v>49143712.649999999</v>
      </c>
    </row>
    <row r="754" spans="1:9" x14ac:dyDescent="0.25">
      <c r="A754">
        <v>1581120000</v>
      </c>
      <c r="B754" s="1">
        <v>43869</v>
      </c>
      <c r="C754" t="s">
        <v>9</v>
      </c>
      <c r="D754">
        <v>9803.7099999999991</v>
      </c>
      <c r="E754">
        <v>9948.9699999999993</v>
      </c>
      <c r="F754">
        <v>9658.58</v>
      </c>
      <c r="G754">
        <v>9902</v>
      </c>
      <c r="H754">
        <v>3268.7355470000002</v>
      </c>
      <c r="I754">
        <v>32367019.390000001</v>
      </c>
    </row>
    <row r="755" spans="1:9" x14ac:dyDescent="0.25">
      <c r="A755">
        <v>1581033600</v>
      </c>
      <c r="B755" s="1">
        <v>43868</v>
      </c>
      <c r="C755" t="s">
        <v>9</v>
      </c>
      <c r="D755">
        <v>9754.6299999999992</v>
      </c>
      <c r="E755">
        <v>9878</v>
      </c>
      <c r="F755">
        <v>9706.94</v>
      </c>
      <c r="G755">
        <v>9803.42</v>
      </c>
      <c r="H755">
        <v>4013.4909670000002</v>
      </c>
      <c r="I755">
        <v>39345937.619999997</v>
      </c>
    </row>
    <row r="756" spans="1:9" x14ac:dyDescent="0.25">
      <c r="A756">
        <v>1580947200</v>
      </c>
      <c r="B756" s="1">
        <v>43867</v>
      </c>
      <c r="C756" t="s">
        <v>9</v>
      </c>
      <c r="D756">
        <v>9617.84</v>
      </c>
      <c r="E756">
        <v>9859.57</v>
      </c>
      <c r="F756">
        <v>9521</v>
      </c>
      <c r="G756">
        <v>9754.6299999999992</v>
      </c>
      <c r="H756">
        <v>7554.4886749999996</v>
      </c>
      <c r="I756">
        <v>73691241.859999999</v>
      </c>
    </row>
    <row r="757" spans="1:9" x14ac:dyDescent="0.25">
      <c r="A757">
        <v>1580860800</v>
      </c>
      <c r="B757" s="1">
        <v>43866</v>
      </c>
      <c r="C757" t="s">
        <v>9</v>
      </c>
      <c r="D757">
        <v>9168.49</v>
      </c>
      <c r="E757">
        <v>9775</v>
      </c>
      <c r="F757">
        <v>9142.52</v>
      </c>
      <c r="G757">
        <v>9618.42</v>
      </c>
      <c r="H757">
        <v>8063.9679379999998</v>
      </c>
      <c r="I757">
        <v>77562630.5</v>
      </c>
    </row>
    <row r="758" spans="1:9" x14ac:dyDescent="0.25">
      <c r="A758">
        <v>1580774400</v>
      </c>
      <c r="B758" s="1">
        <v>43865</v>
      </c>
      <c r="C758" t="s">
        <v>9</v>
      </c>
      <c r="D758">
        <v>9281</v>
      </c>
      <c r="E758">
        <v>9348.6</v>
      </c>
      <c r="F758">
        <v>9075</v>
      </c>
      <c r="G758">
        <v>9159.3700000000008</v>
      </c>
      <c r="H758">
        <v>4867.2254590000002</v>
      </c>
      <c r="I758">
        <v>44580718.850000001</v>
      </c>
    </row>
    <row r="759" spans="1:9" x14ac:dyDescent="0.25">
      <c r="A759">
        <v>1580688000</v>
      </c>
      <c r="B759" s="1">
        <v>43864</v>
      </c>
      <c r="C759" t="s">
        <v>9</v>
      </c>
      <c r="D759">
        <v>9309.69</v>
      </c>
      <c r="E759">
        <v>9615</v>
      </c>
      <c r="F759">
        <v>9211.07</v>
      </c>
      <c r="G759">
        <v>9288.09</v>
      </c>
      <c r="H759">
        <v>4758.1335040000004</v>
      </c>
      <c r="I759">
        <v>44193972.219999999</v>
      </c>
    </row>
    <row r="760" spans="1:9" x14ac:dyDescent="0.25">
      <c r="A760">
        <v>1580601600</v>
      </c>
      <c r="B760" s="1">
        <v>43863</v>
      </c>
      <c r="C760" t="s">
        <v>9</v>
      </c>
      <c r="D760">
        <v>9379.6</v>
      </c>
      <c r="E760">
        <v>9474.2800000000007</v>
      </c>
      <c r="F760">
        <v>9135</v>
      </c>
      <c r="G760">
        <v>9329.39</v>
      </c>
      <c r="H760">
        <v>3015.7915889999999</v>
      </c>
      <c r="I760">
        <v>28135495.890000001</v>
      </c>
    </row>
    <row r="761" spans="1:9" x14ac:dyDescent="0.25">
      <c r="A761">
        <v>1580515200</v>
      </c>
      <c r="B761" s="1">
        <v>43862</v>
      </c>
      <c r="C761" t="s">
        <v>9</v>
      </c>
      <c r="D761">
        <v>9339.26</v>
      </c>
      <c r="E761">
        <v>9464.16</v>
      </c>
      <c r="F761">
        <v>9280.33</v>
      </c>
      <c r="G761">
        <v>9377.17</v>
      </c>
      <c r="H761">
        <v>1669.0024619999999</v>
      </c>
      <c r="I761">
        <v>15650519.82</v>
      </c>
    </row>
    <row r="762" spans="1:9" x14ac:dyDescent="0.25">
      <c r="A762">
        <v>1580428800</v>
      </c>
      <c r="B762" s="1">
        <v>43861</v>
      </c>
      <c r="C762" t="s">
        <v>9</v>
      </c>
      <c r="D762">
        <v>9510.84</v>
      </c>
      <c r="E762">
        <v>9529.35</v>
      </c>
      <c r="F762">
        <v>9195.93</v>
      </c>
      <c r="G762">
        <v>9327.85</v>
      </c>
      <c r="H762">
        <v>5009.6223069999996</v>
      </c>
      <c r="I762">
        <v>46729005.439999998</v>
      </c>
    </row>
    <row r="763" spans="1:9" x14ac:dyDescent="0.25">
      <c r="A763">
        <v>1580342400</v>
      </c>
      <c r="B763" s="1">
        <v>43860</v>
      </c>
      <c r="C763" t="s">
        <v>9</v>
      </c>
      <c r="D763">
        <v>9280.83</v>
      </c>
      <c r="E763">
        <v>9570</v>
      </c>
      <c r="F763">
        <v>9166.07</v>
      </c>
      <c r="G763">
        <v>9500</v>
      </c>
      <c r="H763">
        <v>7945.1587790000003</v>
      </c>
      <c r="I763">
        <v>75479008.400000006</v>
      </c>
    </row>
    <row r="764" spans="1:9" x14ac:dyDescent="0.25">
      <c r="A764">
        <v>1580256000</v>
      </c>
      <c r="B764" s="1">
        <v>43859</v>
      </c>
      <c r="C764" t="s">
        <v>9</v>
      </c>
      <c r="D764">
        <v>9386.57</v>
      </c>
      <c r="E764">
        <v>9443.9599999999991</v>
      </c>
      <c r="F764">
        <v>9215.5</v>
      </c>
      <c r="G764">
        <v>9289.18</v>
      </c>
      <c r="H764">
        <v>6481.9159460000001</v>
      </c>
      <c r="I764">
        <v>60211683.969999999</v>
      </c>
    </row>
    <row r="765" spans="1:9" x14ac:dyDescent="0.25">
      <c r="A765">
        <v>1580169600</v>
      </c>
      <c r="B765" s="1">
        <v>43858</v>
      </c>
      <c r="C765" t="s">
        <v>9</v>
      </c>
      <c r="D765">
        <v>8894.57</v>
      </c>
      <c r="E765">
        <v>9413.24</v>
      </c>
      <c r="F765">
        <v>8876</v>
      </c>
      <c r="G765">
        <v>9400</v>
      </c>
      <c r="H765">
        <v>9565.5593549999994</v>
      </c>
      <c r="I765">
        <v>89916257.939999998</v>
      </c>
    </row>
    <row r="766" spans="1:9" x14ac:dyDescent="0.25">
      <c r="A766">
        <v>1580083200</v>
      </c>
      <c r="B766" s="1">
        <v>43857</v>
      </c>
      <c r="C766" t="s">
        <v>9</v>
      </c>
      <c r="D766">
        <v>8600</v>
      </c>
      <c r="E766">
        <v>9004.35</v>
      </c>
      <c r="F766">
        <v>8546.5499999999993</v>
      </c>
      <c r="G766">
        <v>8894.5400000000009</v>
      </c>
      <c r="H766">
        <v>9619.7747429999999</v>
      </c>
      <c r="I766">
        <v>85563471.239999995</v>
      </c>
    </row>
    <row r="767" spans="1:9" x14ac:dyDescent="0.25">
      <c r="A767">
        <v>1579996800</v>
      </c>
      <c r="B767" s="1">
        <v>43856</v>
      </c>
      <c r="C767" t="s">
        <v>9</v>
      </c>
      <c r="D767">
        <v>8320</v>
      </c>
      <c r="E767">
        <v>8600</v>
      </c>
      <c r="F767">
        <v>8276.2199999999993</v>
      </c>
      <c r="G767">
        <v>8590.48</v>
      </c>
      <c r="H767">
        <v>6340.5857759999999</v>
      </c>
      <c r="I767">
        <v>54468675.299999997</v>
      </c>
    </row>
    <row r="768" spans="1:9" x14ac:dyDescent="0.25">
      <c r="A768">
        <v>1579910400</v>
      </c>
      <c r="B768" s="1">
        <v>43855</v>
      </c>
      <c r="C768" t="s">
        <v>9</v>
      </c>
      <c r="D768">
        <v>8435.83</v>
      </c>
      <c r="E768">
        <v>8437.4699999999993</v>
      </c>
      <c r="F768">
        <v>8252.7199999999993</v>
      </c>
      <c r="G768">
        <v>8329.5</v>
      </c>
      <c r="H768">
        <v>2812.7899520000001</v>
      </c>
      <c r="I768">
        <v>23429133.91</v>
      </c>
    </row>
    <row r="769" spans="1:9" x14ac:dyDescent="0.25">
      <c r="A769">
        <v>1579824000</v>
      </c>
      <c r="B769" s="1">
        <v>43854</v>
      </c>
      <c r="C769" t="s">
        <v>9</v>
      </c>
      <c r="D769">
        <v>8382.08</v>
      </c>
      <c r="E769">
        <v>8530.7000000000007</v>
      </c>
      <c r="F769">
        <v>8212.9</v>
      </c>
      <c r="G769">
        <v>8422.1299999999992</v>
      </c>
      <c r="H769">
        <v>6430.430233</v>
      </c>
      <c r="I769">
        <v>54157919.380000003</v>
      </c>
    </row>
    <row r="770" spans="1:9" x14ac:dyDescent="0.25">
      <c r="A770">
        <v>1579737600</v>
      </c>
      <c r="B770" s="1">
        <v>43853</v>
      </c>
      <c r="C770" t="s">
        <v>9</v>
      </c>
      <c r="D770">
        <v>8661.6299999999992</v>
      </c>
      <c r="E770">
        <v>8665.9500000000007</v>
      </c>
      <c r="F770">
        <v>8280</v>
      </c>
      <c r="G770">
        <v>8378.44</v>
      </c>
      <c r="H770">
        <v>8611.0107879999996</v>
      </c>
      <c r="I770">
        <v>72146837.219999999</v>
      </c>
    </row>
    <row r="771" spans="1:9" x14ac:dyDescent="0.25">
      <c r="A771">
        <v>1579651200</v>
      </c>
      <c r="B771" s="1">
        <v>43852</v>
      </c>
      <c r="C771" t="s">
        <v>9</v>
      </c>
      <c r="D771">
        <v>8728.4699999999993</v>
      </c>
      <c r="E771">
        <v>8792.98</v>
      </c>
      <c r="F771">
        <v>8567.68</v>
      </c>
      <c r="G771">
        <v>8655.93</v>
      </c>
      <c r="H771">
        <v>3143.8121230000002</v>
      </c>
      <c r="I771">
        <v>27212617.670000002</v>
      </c>
    </row>
    <row r="772" spans="1:9" x14ac:dyDescent="0.25">
      <c r="A772">
        <v>1579564800</v>
      </c>
      <c r="B772" s="1">
        <v>43851</v>
      </c>
      <c r="C772" t="s">
        <v>9</v>
      </c>
      <c r="D772">
        <v>8629.66</v>
      </c>
      <c r="E772">
        <v>8778.66</v>
      </c>
      <c r="F772">
        <v>8480</v>
      </c>
      <c r="G772">
        <v>8717.89</v>
      </c>
      <c r="H772">
        <v>3394.6891599999999</v>
      </c>
      <c r="I772">
        <v>29594526.68</v>
      </c>
    </row>
    <row r="773" spans="1:9" x14ac:dyDescent="0.25">
      <c r="A773">
        <v>1579478400</v>
      </c>
      <c r="B773" s="1">
        <v>43850</v>
      </c>
      <c r="C773" t="s">
        <v>9</v>
      </c>
      <c r="D773">
        <v>8698.9699999999993</v>
      </c>
      <c r="E773">
        <v>8740.5400000000009</v>
      </c>
      <c r="F773">
        <v>8507.93</v>
      </c>
      <c r="G773">
        <v>8625.17</v>
      </c>
      <c r="H773">
        <v>4420.1982520000001</v>
      </c>
      <c r="I773">
        <v>38124961.359999999</v>
      </c>
    </row>
    <row r="774" spans="1:9" x14ac:dyDescent="0.25">
      <c r="A774">
        <v>1579392000</v>
      </c>
      <c r="B774" s="1">
        <v>43849</v>
      </c>
      <c r="C774" t="s">
        <v>9</v>
      </c>
      <c r="D774">
        <v>8901.02</v>
      </c>
      <c r="E774">
        <v>9188.1</v>
      </c>
      <c r="F774">
        <v>8461.3799999999992</v>
      </c>
      <c r="G774">
        <v>8696.6</v>
      </c>
      <c r="H774">
        <v>8785.4499269999997</v>
      </c>
      <c r="I774">
        <v>76403543.840000004</v>
      </c>
    </row>
    <row r="775" spans="1:9" x14ac:dyDescent="0.25">
      <c r="A775">
        <v>1579305600</v>
      </c>
      <c r="B775" s="1">
        <v>43848</v>
      </c>
      <c r="C775" t="s">
        <v>9</v>
      </c>
      <c r="D775">
        <v>8898.0300000000007</v>
      </c>
      <c r="E775">
        <v>9000.1</v>
      </c>
      <c r="F775">
        <v>8798.9</v>
      </c>
      <c r="G775">
        <v>8908.5300000000007</v>
      </c>
      <c r="H775">
        <v>3678.009266</v>
      </c>
      <c r="I775">
        <v>32765655.890000001</v>
      </c>
    </row>
    <row r="776" spans="1:9" x14ac:dyDescent="0.25">
      <c r="A776">
        <v>1579219200</v>
      </c>
      <c r="B776" s="1">
        <v>43847</v>
      </c>
      <c r="C776" t="s">
        <v>9</v>
      </c>
      <c r="D776">
        <v>8715.39</v>
      </c>
      <c r="E776">
        <v>9015.2199999999993</v>
      </c>
      <c r="F776">
        <v>8661.52</v>
      </c>
      <c r="G776">
        <v>8892.6299999999992</v>
      </c>
      <c r="H776">
        <v>9363.1589260000001</v>
      </c>
      <c r="I776">
        <v>83263107.959999993</v>
      </c>
    </row>
    <row r="777" spans="1:9" x14ac:dyDescent="0.25">
      <c r="A777">
        <v>1579132800</v>
      </c>
      <c r="B777" s="1">
        <v>43846</v>
      </c>
      <c r="C777" t="s">
        <v>9</v>
      </c>
      <c r="D777">
        <v>8810.6200000000008</v>
      </c>
      <c r="E777">
        <v>8852.35</v>
      </c>
      <c r="F777">
        <v>8573.91</v>
      </c>
      <c r="G777">
        <v>8710.15</v>
      </c>
      <c r="H777">
        <v>6713.258476</v>
      </c>
      <c r="I777">
        <v>58473488.32</v>
      </c>
    </row>
    <row r="778" spans="1:9" x14ac:dyDescent="0.25">
      <c r="A778">
        <v>1579046400</v>
      </c>
      <c r="B778" s="1">
        <v>43845</v>
      </c>
      <c r="C778" t="s">
        <v>9</v>
      </c>
      <c r="D778">
        <v>8813.2000000000007</v>
      </c>
      <c r="E778">
        <v>8903.2000000000007</v>
      </c>
      <c r="F778">
        <v>8555</v>
      </c>
      <c r="G778">
        <v>8809.17</v>
      </c>
      <c r="H778">
        <v>8606.8833990000003</v>
      </c>
      <c r="I778">
        <v>75819499.040000007</v>
      </c>
    </row>
    <row r="779" spans="1:9" x14ac:dyDescent="0.25">
      <c r="A779">
        <v>1578960000</v>
      </c>
      <c r="B779" s="1">
        <v>43844</v>
      </c>
      <c r="C779" t="s">
        <v>9</v>
      </c>
      <c r="D779">
        <v>8105.01</v>
      </c>
      <c r="E779">
        <v>8895</v>
      </c>
      <c r="F779">
        <v>8105.01</v>
      </c>
      <c r="G779">
        <v>8813.0400000000009</v>
      </c>
      <c r="H779">
        <v>17009.431929999999</v>
      </c>
      <c r="I779">
        <v>149904804</v>
      </c>
    </row>
    <row r="780" spans="1:9" x14ac:dyDescent="0.25">
      <c r="A780">
        <v>1578873600</v>
      </c>
      <c r="B780" s="1">
        <v>43843</v>
      </c>
      <c r="C780" t="s">
        <v>9</v>
      </c>
      <c r="D780">
        <v>8180.75</v>
      </c>
      <c r="E780">
        <v>8196.81</v>
      </c>
      <c r="F780">
        <v>8039</v>
      </c>
      <c r="G780">
        <v>8105.01</v>
      </c>
      <c r="H780">
        <v>4011.4390960000001</v>
      </c>
      <c r="I780">
        <v>32512753.989999998</v>
      </c>
    </row>
    <row r="781" spans="1:9" x14ac:dyDescent="0.25">
      <c r="A781">
        <v>1578787200</v>
      </c>
      <c r="B781" s="1">
        <v>43842</v>
      </c>
      <c r="C781" t="s">
        <v>9</v>
      </c>
      <c r="D781">
        <v>8008.1</v>
      </c>
      <c r="E781">
        <v>8190</v>
      </c>
      <c r="F781">
        <v>7960</v>
      </c>
      <c r="G781">
        <v>8180.76</v>
      </c>
      <c r="H781">
        <v>2056.0867539999999</v>
      </c>
      <c r="I781">
        <v>16820352.27</v>
      </c>
    </row>
    <row r="782" spans="1:9" x14ac:dyDescent="0.25">
      <c r="A782">
        <v>1578700800</v>
      </c>
      <c r="B782" s="1">
        <v>43841</v>
      </c>
      <c r="C782" t="s">
        <v>9</v>
      </c>
      <c r="D782">
        <v>8200</v>
      </c>
      <c r="E782">
        <v>8286</v>
      </c>
      <c r="F782">
        <v>8000</v>
      </c>
      <c r="G782">
        <v>8016.22</v>
      </c>
      <c r="H782">
        <v>3788.3273140000001</v>
      </c>
      <c r="I782">
        <v>30368065.18</v>
      </c>
    </row>
    <row r="783" spans="1:9" x14ac:dyDescent="0.25">
      <c r="A783">
        <v>1578614400</v>
      </c>
      <c r="B783" s="1">
        <v>43840</v>
      </c>
      <c r="C783" t="s">
        <v>9</v>
      </c>
      <c r="D783">
        <v>7812.7</v>
      </c>
      <c r="E783">
        <v>8200</v>
      </c>
      <c r="F783">
        <v>7667</v>
      </c>
      <c r="G783">
        <v>8200</v>
      </c>
      <c r="H783">
        <v>8999.9882570000009</v>
      </c>
      <c r="I783">
        <v>73799903.709999993</v>
      </c>
    </row>
    <row r="784" spans="1:9" x14ac:dyDescent="0.25">
      <c r="A784">
        <v>1578528000</v>
      </c>
      <c r="B784" s="1">
        <v>43839</v>
      </c>
      <c r="C784" t="s">
        <v>9</v>
      </c>
      <c r="D784">
        <v>8048.94</v>
      </c>
      <c r="E784">
        <v>8048.94</v>
      </c>
      <c r="F784">
        <v>7737.97</v>
      </c>
      <c r="G784">
        <v>7806.78</v>
      </c>
      <c r="H784">
        <v>5957.24424</v>
      </c>
      <c r="I784">
        <v>46506895.189999998</v>
      </c>
    </row>
    <row r="785" spans="1:9" x14ac:dyDescent="0.25">
      <c r="A785">
        <v>1578441600</v>
      </c>
      <c r="B785" s="1">
        <v>43838</v>
      </c>
      <c r="C785" t="s">
        <v>9</v>
      </c>
      <c r="D785">
        <v>8151.79</v>
      </c>
      <c r="E785">
        <v>8463.57</v>
      </c>
      <c r="F785">
        <v>7872.09</v>
      </c>
      <c r="G785">
        <v>8044.44</v>
      </c>
      <c r="H785">
        <v>11913.232480000001</v>
      </c>
      <c r="I785">
        <v>95835283.909999996</v>
      </c>
    </row>
    <row r="786" spans="1:9" x14ac:dyDescent="0.25">
      <c r="A786">
        <v>1578355200</v>
      </c>
      <c r="B786" s="1">
        <v>43837</v>
      </c>
      <c r="C786" t="s">
        <v>9</v>
      </c>
      <c r="D786">
        <v>7768.17</v>
      </c>
      <c r="E786">
        <v>8220</v>
      </c>
      <c r="F786">
        <v>7697.03</v>
      </c>
      <c r="G786">
        <v>8159.01</v>
      </c>
      <c r="H786">
        <v>12158.32281</v>
      </c>
      <c r="I786">
        <v>99199877.409999996</v>
      </c>
    </row>
    <row r="787" spans="1:9" x14ac:dyDescent="0.25">
      <c r="A787">
        <v>1578268800</v>
      </c>
      <c r="B787" s="1">
        <v>43836</v>
      </c>
      <c r="C787" t="s">
        <v>9</v>
      </c>
      <c r="D787">
        <v>7352.12</v>
      </c>
      <c r="E787">
        <v>7817</v>
      </c>
      <c r="F787">
        <v>7342.46</v>
      </c>
      <c r="G787">
        <v>7762.74</v>
      </c>
      <c r="H787">
        <v>6728.2827779999998</v>
      </c>
      <c r="I787">
        <v>52229909.850000001</v>
      </c>
    </row>
    <row r="788" spans="1:9" x14ac:dyDescent="0.25">
      <c r="A788">
        <v>1578182400</v>
      </c>
      <c r="B788" s="1">
        <v>43835</v>
      </c>
      <c r="C788" t="s">
        <v>9</v>
      </c>
      <c r="D788">
        <v>7356.05</v>
      </c>
      <c r="E788">
        <v>7495</v>
      </c>
      <c r="F788">
        <v>7310</v>
      </c>
      <c r="G788">
        <v>7356.7</v>
      </c>
      <c r="H788">
        <v>2707.2738549999999</v>
      </c>
      <c r="I788">
        <v>19916601.57</v>
      </c>
    </row>
    <row r="789" spans="1:9" x14ac:dyDescent="0.25">
      <c r="A789">
        <v>1578096000</v>
      </c>
      <c r="B789" s="1">
        <v>43834</v>
      </c>
      <c r="C789" t="s">
        <v>9</v>
      </c>
      <c r="D789">
        <v>7332.58</v>
      </c>
      <c r="E789">
        <v>7396.1</v>
      </c>
      <c r="F789">
        <v>7256.03</v>
      </c>
      <c r="G789">
        <v>7344.48</v>
      </c>
      <c r="H789">
        <v>3256.737353</v>
      </c>
      <c r="I789">
        <v>23919042.359999999</v>
      </c>
    </row>
    <row r="790" spans="1:9" x14ac:dyDescent="0.25">
      <c r="A790">
        <v>1578009600</v>
      </c>
      <c r="B790" s="1">
        <v>43833</v>
      </c>
      <c r="C790" t="s">
        <v>9</v>
      </c>
      <c r="D790">
        <v>6945.7</v>
      </c>
      <c r="E790">
        <v>7402.31</v>
      </c>
      <c r="F790">
        <v>6853.53</v>
      </c>
      <c r="G790">
        <v>7338.91</v>
      </c>
      <c r="H790">
        <v>8072.7290869999997</v>
      </c>
      <c r="I790">
        <v>59245032.229999997</v>
      </c>
    </row>
    <row r="791" spans="1:9" x14ac:dyDescent="0.25">
      <c r="A791">
        <v>1577923200</v>
      </c>
      <c r="B791" s="1">
        <v>43832</v>
      </c>
      <c r="C791" t="s">
        <v>9</v>
      </c>
      <c r="D791">
        <v>7174.7</v>
      </c>
      <c r="E791">
        <v>7184.94</v>
      </c>
      <c r="F791">
        <v>6900</v>
      </c>
      <c r="G791">
        <v>6950.56</v>
      </c>
      <c r="H791">
        <v>3972.707954</v>
      </c>
      <c r="I791">
        <v>27612545</v>
      </c>
    </row>
    <row r="792" spans="1:9" x14ac:dyDescent="0.25">
      <c r="A792">
        <v>1577836800</v>
      </c>
      <c r="B792" s="1">
        <v>43831</v>
      </c>
      <c r="C792" t="s">
        <v>9</v>
      </c>
      <c r="D792">
        <v>7160.69</v>
      </c>
      <c r="E792">
        <v>7237.35</v>
      </c>
      <c r="F792">
        <v>7150</v>
      </c>
      <c r="G792">
        <v>7178.68</v>
      </c>
      <c r="H792">
        <v>1119.1096930000001</v>
      </c>
      <c r="I792">
        <v>8033730.3720000004</v>
      </c>
    </row>
    <row r="793" spans="1:9" x14ac:dyDescent="0.25">
      <c r="A793">
        <v>1577750400</v>
      </c>
      <c r="B793" s="1">
        <v>43830</v>
      </c>
      <c r="C793" t="s">
        <v>9</v>
      </c>
      <c r="D793">
        <v>7222.74</v>
      </c>
      <c r="E793">
        <v>7302.35</v>
      </c>
      <c r="F793">
        <v>7112.55</v>
      </c>
      <c r="G793">
        <v>7168.36</v>
      </c>
      <c r="H793">
        <v>2638.6913089999998</v>
      </c>
      <c r="I793">
        <v>18915089.23</v>
      </c>
    </row>
    <row r="794" spans="1:9" x14ac:dyDescent="0.25">
      <c r="A794">
        <v>1577664000</v>
      </c>
      <c r="B794" s="1">
        <v>43829</v>
      </c>
      <c r="C794" t="s">
        <v>9</v>
      </c>
      <c r="D794">
        <v>7372.79</v>
      </c>
      <c r="E794">
        <v>7384.9</v>
      </c>
      <c r="F794">
        <v>7199</v>
      </c>
      <c r="G794">
        <v>7220.24</v>
      </c>
      <c r="H794">
        <v>3722.9133489999999</v>
      </c>
      <c r="I794">
        <v>26880327.879999999</v>
      </c>
    </row>
    <row r="795" spans="1:9" x14ac:dyDescent="0.25">
      <c r="A795">
        <v>1577577600</v>
      </c>
      <c r="B795" s="1">
        <v>43828</v>
      </c>
      <c r="C795" t="s">
        <v>9</v>
      </c>
      <c r="D795">
        <v>7297.43</v>
      </c>
      <c r="E795">
        <v>7524.46</v>
      </c>
      <c r="F795">
        <v>7274.43</v>
      </c>
      <c r="G795">
        <v>7385.54</v>
      </c>
      <c r="H795">
        <v>2583.8513419999999</v>
      </c>
      <c r="I795">
        <v>19083137.440000001</v>
      </c>
    </row>
    <row r="796" spans="1:9" x14ac:dyDescent="0.25">
      <c r="A796">
        <v>1577491200</v>
      </c>
      <c r="B796" s="1">
        <v>43827</v>
      </c>
      <c r="C796" t="s">
        <v>9</v>
      </c>
      <c r="D796">
        <v>7247.7</v>
      </c>
      <c r="E796">
        <v>7349.65</v>
      </c>
      <c r="F796">
        <v>7231</v>
      </c>
      <c r="G796">
        <v>7296.24</v>
      </c>
      <c r="H796">
        <v>1579.702726</v>
      </c>
      <c r="I796">
        <v>11525890.220000001</v>
      </c>
    </row>
    <row r="797" spans="1:9" x14ac:dyDescent="0.25">
      <c r="A797">
        <v>1577404800</v>
      </c>
      <c r="B797" s="1">
        <v>43826</v>
      </c>
      <c r="C797" t="s">
        <v>9</v>
      </c>
      <c r="D797">
        <v>7195.17</v>
      </c>
      <c r="E797">
        <v>7255.37</v>
      </c>
      <c r="F797">
        <v>7052</v>
      </c>
      <c r="G797">
        <v>7246</v>
      </c>
      <c r="H797">
        <v>4024.570866</v>
      </c>
      <c r="I797">
        <v>29162040.489999998</v>
      </c>
    </row>
    <row r="798" spans="1:9" x14ac:dyDescent="0.25">
      <c r="A798">
        <v>1577318400</v>
      </c>
      <c r="B798" s="1">
        <v>43825</v>
      </c>
      <c r="C798" t="s">
        <v>9</v>
      </c>
      <c r="D798">
        <v>7195.8</v>
      </c>
      <c r="E798">
        <v>7432</v>
      </c>
      <c r="F798">
        <v>7150</v>
      </c>
      <c r="G798">
        <v>7188.3</v>
      </c>
      <c r="H798">
        <v>3116.7471519999999</v>
      </c>
      <c r="I798">
        <v>22404113.550000001</v>
      </c>
    </row>
    <row r="799" spans="1:9" x14ac:dyDescent="0.25">
      <c r="A799">
        <v>1577232000</v>
      </c>
      <c r="B799" s="1">
        <v>43824</v>
      </c>
      <c r="C799" t="s">
        <v>9</v>
      </c>
      <c r="D799">
        <v>7247.45</v>
      </c>
      <c r="E799">
        <v>7266.81</v>
      </c>
      <c r="F799">
        <v>7110.73</v>
      </c>
      <c r="G799">
        <v>7195.79</v>
      </c>
      <c r="H799">
        <v>1504.527513</v>
      </c>
      <c r="I799">
        <v>10826264.029999999</v>
      </c>
    </row>
    <row r="800" spans="1:9" x14ac:dyDescent="0.25">
      <c r="A800">
        <v>1577145600</v>
      </c>
      <c r="B800" s="1">
        <v>43823</v>
      </c>
      <c r="C800" t="s">
        <v>9</v>
      </c>
      <c r="D800">
        <v>7317.47</v>
      </c>
      <c r="E800">
        <v>7431.1</v>
      </c>
      <c r="F800">
        <v>7156</v>
      </c>
      <c r="G800">
        <v>7251.52</v>
      </c>
      <c r="H800">
        <v>4194.5898029999998</v>
      </c>
      <c r="I800">
        <v>30417151.850000001</v>
      </c>
    </row>
    <row r="801" spans="1:9" x14ac:dyDescent="0.25">
      <c r="A801">
        <v>1577059200</v>
      </c>
      <c r="B801" s="1">
        <v>43822</v>
      </c>
      <c r="C801" t="s">
        <v>9</v>
      </c>
      <c r="D801">
        <v>7521.88</v>
      </c>
      <c r="E801">
        <v>7692.98</v>
      </c>
      <c r="F801">
        <v>7247.86</v>
      </c>
      <c r="G801">
        <v>7316.17</v>
      </c>
      <c r="H801">
        <v>6710.7673599999998</v>
      </c>
      <c r="I801">
        <v>49097114.840000004</v>
      </c>
    </row>
    <row r="802" spans="1:9" x14ac:dyDescent="0.25">
      <c r="A802">
        <v>1576972800</v>
      </c>
      <c r="B802" s="1">
        <v>43821</v>
      </c>
      <c r="C802" t="s">
        <v>9</v>
      </c>
      <c r="D802">
        <v>7147.4</v>
      </c>
      <c r="E802">
        <v>7530</v>
      </c>
      <c r="F802">
        <v>7124.52</v>
      </c>
      <c r="G802">
        <v>7509.7</v>
      </c>
      <c r="H802">
        <v>3796.2260809999998</v>
      </c>
      <c r="I802">
        <v>28508519</v>
      </c>
    </row>
    <row r="803" spans="1:9" x14ac:dyDescent="0.25">
      <c r="A803">
        <v>1576886400</v>
      </c>
      <c r="B803" s="1">
        <v>43820</v>
      </c>
      <c r="C803" t="s">
        <v>9</v>
      </c>
      <c r="D803">
        <v>7194.13</v>
      </c>
      <c r="E803">
        <v>7194.13</v>
      </c>
      <c r="F803">
        <v>7109.73</v>
      </c>
      <c r="G803">
        <v>7147.4</v>
      </c>
      <c r="H803">
        <v>1689.081995</v>
      </c>
      <c r="I803">
        <v>12072544.65</v>
      </c>
    </row>
    <row r="804" spans="1:9" x14ac:dyDescent="0.25">
      <c r="A804">
        <v>1576800000</v>
      </c>
      <c r="B804" s="1">
        <v>43819</v>
      </c>
      <c r="C804" t="s">
        <v>9</v>
      </c>
      <c r="D804">
        <v>7157.53</v>
      </c>
      <c r="E804">
        <v>7218.11</v>
      </c>
      <c r="F804">
        <v>7072.61</v>
      </c>
      <c r="G804">
        <v>7194.11</v>
      </c>
      <c r="H804">
        <v>3201.6639230000001</v>
      </c>
      <c r="I804">
        <v>23033122.440000001</v>
      </c>
    </row>
    <row r="805" spans="1:9" x14ac:dyDescent="0.25">
      <c r="A805">
        <v>1576713600</v>
      </c>
      <c r="B805" s="1">
        <v>43818</v>
      </c>
      <c r="C805" t="s">
        <v>9</v>
      </c>
      <c r="D805">
        <v>7286.91</v>
      </c>
      <c r="E805">
        <v>7372.12</v>
      </c>
      <c r="F805">
        <v>7000</v>
      </c>
      <c r="G805">
        <v>7149.57</v>
      </c>
      <c r="H805">
        <v>5936.556345</v>
      </c>
      <c r="I805">
        <v>42443825.149999999</v>
      </c>
    </row>
    <row r="806" spans="1:9" x14ac:dyDescent="0.25">
      <c r="A806">
        <v>1576627200</v>
      </c>
      <c r="B806" s="1">
        <v>43817</v>
      </c>
      <c r="C806" t="s">
        <v>9</v>
      </c>
      <c r="D806">
        <v>6619.53</v>
      </c>
      <c r="E806">
        <v>7449.68</v>
      </c>
      <c r="F806">
        <v>6425</v>
      </c>
      <c r="G806">
        <v>7286.91</v>
      </c>
      <c r="H806">
        <v>12873.634389999999</v>
      </c>
      <c r="I806">
        <v>93809015.189999998</v>
      </c>
    </row>
    <row r="807" spans="1:9" x14ac:dyDescent="0.25">
      <c r="A807">
        <v>1576540800</v>
      </c>
      <c r="B807" s="1">
        <v>43816</v>
      </c>
      <c r="C807" t="s">
        <v>9</v>
      </c>
      <c r="D807">
        <v>6882.08</v>
      </c>
      <c r="E807">
        <v>6938.77</v>
      </c>
      <c r="F807">
        <v>6550</v>
      </c>
      <c r="G807">
        <v>6612.3</v>
      </c>
      <c r="H807">
        <v>7107.2563849999997</v>
      </c>
      <c r="I807">
        <v>46995311.399999999</v>
      </c>
    </row>
    <row r="808" spans="1:9" x14ac:dyDescent="0.25">
      <c r="A808">
        <v>1576454400</v>
      </c>
      <c r="B808" s="1">
        <v>43815</v>
      </c>
      <c r="C808" t="s">
        <v>9</v>
      </c>
      <c r="D808">
        <v>7115.08</v>
      </c>
      <c r="E808">
        <v>7147.91</v>
      </c>
      <c r="F808">
        <v>6820</v>
      </c>
      <c r="G808">
        <v>6882.19</v>
      </c>
      <c r="H808">
        <v>5923.0554789999997</v>
      </c>
      <c r="I808">
        <v>40763593.189999998</v>
      </c>
    </row>
    <row r="809" spans="1:9" x14ac:dyDescent="0.25">
      <c r="A809">
        <v>1576368000</v>
      </c>
      <c r="B809" s="1">
        <v>43814</v>
      </c>
      <c r="C809" t="s">
        <v>9</v>
      </c>
      <c r="D809">
        <v>7066.35</v>
      </c>
      <c r="E809">
        <v>7225.23</v>
      </c>
      <c r="F809">
        <v>7007</v>
      </c>
      <c r="G809">
        <v>7115.08</v>
      </c>
      <c r="H809">
        <v>1848.345728</v>
      </c>
      <c r="I809">
        <v>13151127.720000001</v>
      </c>
    </row>
    <row r="810" spans="1:9" x14ac:dyDescent="0.25">
      <c r="A810">
        <v>1576281600</v>
      </c>
      <c r="B810" s="1">
        <v>43813</v>
      </c>
      <c r="C810" t="s">
        <v>9</v>
      </c>
      <c r="D810">
        <v>7255.94</v>
      </c>
      <c r="E810">
        <v>7269</v>
      </c>
      <c r="F810">
        <v>7007.48</v>
      </c>
      <c r="G810">
        <v>7059.03</v>
      </c>
      <c r="H810">
        <v>2012.3489059999999</v>
      </c>
      <c r="I810">
        <v>14205231.300000001</v>
      </c>
    </row>
    <row r="811" spans="1:9" x14ac:dyDescent="0.25">
      <c r="A811">
        <v>1576195200</v>
      </c>
      <c r="B811" s="1">
        <v>43812</v>
      </c>
      <c r="C811" t="s">
        <v>9</v>
      </c>
      <c r="D811">
        <v>7185.15</v>
      </c>
      <c r="E811">
        <v>7302.35</v>
      </c>
      <c r="F811">
        <v>7179.65</v>
      </c>
      <c r="G811">
        <v>7257.47</v>
      </c>
      <c r="H811">
        <v>3178.0784960000001</v>
      </c>
      <c r="I811">
        <v>23064809.34</v>
      </c>
    </row>
    <row r="812" spans="1:9" x14ac:dyDescent="0.25">
      <c r="A812">
        <v>1576108800</v>
      </c>
      <c r="B812" s="1">
        <v>43811</v>
      </c>
      <c r="C812" t="s">
        <v>9</v>
      </c>
      <c r="D812">
        <v>7208.95</v>
      </c>
      <c r="E812">
        <v>7296.19</v>
      </c>
      <c r="F812">
        <v>7072.2</v>
      </c>
      <c r="G812">
        <v>7188.42</v>
      </c>
      <c r="H812">
        <v>4376.8889929999996</v>
      </c>
      <c r="I812">
        <v>31462916.370000001</v>
      </c>
    </row>
    <row r="813" spans="1:9" x14ac:dyDescent="0.25">
      <c r="A813">
        <v>1576022400</v>
      </c>
      <c r="B813" s="1">
        <v>43810</v>
      </c>
      <c r="C813" t="s">
        <v>9</v>
      </c>
      <c r="D813">
        <v>7224.5</v>
      </c>
      <c r="E813">
        <v>7271</v>
      </c>
      <c r="F813">
        <v>7122.28</v>
      </c>
      <c r="G813">
        <v>7207.42</v>
      </c>
      <c r="H813">
        <v>3419.9389649999998</v>
      </c>
      <c r="I813">
        <v>24648936.5</v>
      </c>
    </row>
    <row r="814" spans="1:9" x14ac:dyDescent="0.25">
      <c r="A814">
        <v>1575936000</v>
      </c>
      <c r="B814" s="1">
        <v>43809</v>
      </c>
      <c r="C814" t="s">
        <v>9</v>
      </c>
      <c r="D814">
        <v>7332.05</v>
      </c>
      <c r="E814">
        <v>7400</v>
      </c>
      <c r="F814">
        <v>7150.23</v>
      </c>
      <c r="G814">
        <v>7216.07</v>
      </c>
      <c r="H814">
        <v>4090.6209290000002</v>
      </c>
      <c r="I814">
        <v>29518206.969999999</v>
      </c>
    </row>
    <row r="815" spans="1:9" x14ac:dyDescent="0.25">
      <c r="A815">
        <v>1575849600</v>
      </c>
      <c r="B815" s="1">
        <v>43808</v>
      </c>
      <c r="C815" t="s">
        <v>9</v>
      </c>
      <c r="D815">
        <v>7516.8</v>
      </c>
      <c r="E815">
        <v>7666</v>
      </c>
      <c r="F815">
        <v>7268.03</v>
      </c>
      <c r="G815">
        <v>7340.52</v>
      </c>
      <c r="H815">
        <v>6582.4703120000004</v>
      </c>
      <c r="I815">
        <v>48318754.969999999</v>
      </c>
    </row>
    <row r="816" spans="1:9" x14ac:dyDescent="0.25">
      <c r="A816">
        <v>1575763200</v>
      </c>
      <c r="B816" s="1">
        <v>43807</v>
      </c>
      <c r="C816" t="s">
        <v>9</v>
      </c>
      <c r="D816">
        <v>7505.86</v>
      </c>
      <c r="E816">
        <v>7580</v>
      </c>
      <c r="F816">
        <v>7382.69</v>
      </c>
      <c r="G816">
        <v>7524.26</v>
      </c>
      <c r="H816">
        <v>1798.770413</v>
      </c>
      <c r="I816">
        <v>13534416.27</v>
      </c>
    </row>
    <row r="817" spans="1:9" x14ac:dyDescent="0.25">
      <c r="A817">
        <v>1575676800</v>
      </c>
      <c r="B817" s="1">
        <v>43806</v>
      </c>
      <c r="C817" t="s">
        <v>9</v>
      </c>
      <c r="D817">
        <v>7535.46</v>
      </c>
      <c r="E817">
        <v>7638.88</v>
      </c>
      <c r="F817">
        <v>7486.7</v>
      </c>
      <c r="G817">
        <v>7502.65</v>
      </c>
      <c r="H817">
        <v>2034.573719</v>
      </c>
      <c r="I817">
        <v>15264694.51</v>
      </c>
    </row>
    <row r="818" spans="1:9" x14ac:dyDescent="0.25">
      <c r="A818">
        <v>1575590400</v>
      </c>
      <c r="B818" s="1">
        <v>43805</v>
      </c>
      <c r="C818" t="s">
        <v>9</v>
      </c>
      <c r="D818">
        <v>7397.35</v>
      </c>
      <c r="E818">
        <v>7618.99</v>
      </c>
      <c r="F818">
        <v>7305.56</v>
      </c>
      <c r="G818">
        <v>7541.79</v>
      </c>
      <c r="H818">
        <v>4167.2401630000004</v>
      </c>
      <c r="I818">
        <v>31428450.190000001</v>
      </c>
    </row>
    <row r="819" spans="1:9" x14ac:dyDescent="0.25">
      <c r="A819">
        <v>1575504000</v>
      </c>
      <c r="B819" s="1">
        <v>43804</v>
      </c>
      <c r="C819" t="s">
        <v>9</v>
      </c>
      <c r="D819">
        <v>7199.58</v>
      </c>
      <c r="E819">
        <v>7500</v>
      </c>
      <c r="F819">
        <v>7150.06</v>
      </c>
      <c r="G819">
        <v>7390.42</v>
      </c>
      <c r="H819">
        <v>4641.756789</v>
      </c>
      <c r="I819">
        <v>34304532.210000001</v>
      </c>
    </row>
    <row r="820" spans="1:9" x14ac:dyDescent="0.25">
      <c r="A820">
        <v>1575417600</v>
      </c>
      <c r="B820" s="1">
        <v>43803</v>
      </c>
      <c r="C820" t="s">
        <v>9</v>
      </c>
      <c r="D820">
        <v>7299.2</v>
      </c>
      <c r="E820">
        <v>7772.71</v>
      </c>
      <c r="F820">
        <v>7087.09</v>
      </c>
      <c r="G820">
        <v>7197.78</v>
      </c>
      <c r="H820">
        <v>7737.3915349999997</v>
      </c>
      <c r="I820">
        <v>55692042.039999999</v>
      </c>
    </row>
    <row r="821" spans="1:9" x14ac:dyDescent="0.25">
      <c r="A821">
        <v>1575331200</v>
      </c>
      <c r="B821" s="1">
        <v>43802</v>
      </c>
      <c r="C821" t="s">
        <v>9</v>
      </c>
      <c r="D821">
        <v>7317.94</v>
      </c>
      <c r="E821">
        <v>7415</v>
      </c>
      <c r="F821">
        <v>7238.04</v>
      </c>
      <c r="G821">
        <v>7300.43</v>
      </c>
      <c r="H821">
        <v>2552.2022980000002</v>
      </c>
      <c r="I821">
        <v>18632174.219999999</v>
      </c>
    </row>
    <row r="822" spans="1:9" x14ac:dyDescent="0.25">
      <c r="A822">
        <v>1575244800</v>
      </c>
      <c r="B822" s="1">
        <v>43801</v>
      </c>
      <c r="C822" t="s">
        <v>9</v>
      </c>
      <c r="D822">
        <v>7411.75</v>
      </c>
      <c r="E822">
        <v>7431.07</v>
      </c>
      <c r="F822">
        <v>7140.08</v>
      </c>
      <c r="G822">
        <v>7309.64</v>
      </c>
      <c r="H822">
        <v>4324.3001629999999</v>
      </c>
      <c r="I822">
        <v>31609077.440000001</v>
      </c>
    </row>
    <row r="823" spans="1:9" x14ac:dyDescent="0.25">
      <c r="A823">
        <v>1575158400</v>
      </c>
      <c r="B823" s="1">
        <v>43800</v>
      </c>
      <c r="C823" t="s">
        <v>9</v>
      </c>
      <c r="D823">
        <v>7560.2</v>
      </c>
      <c r="E823">
        <v>7560.2</v>
      </c>
      <c r="F823">
        <v>7233.87</v>
      </c>
      <c r="G823">
        <v>7412.66</v>
      </c>
      <c r="H823">
        <v>5477.9729079999997</v>
      </c>
      <c r="I823">
        <v>40606350.649999999</v>
      </c>
    </row>
    <row r="824" spans="1:9" x14ac:dyDescent="0.25">
      <c r="A824">
        <v>1575072000</v>
      </c>
      <c r="B824" s="1">
        <v>43799</v>
      </c>
      <c r="C824" t="s">
        <v>9</v>
      </c>
      <c r="D824">
        <v>7753.69</v>
      </c>
      <c r="E824">
        <v>7815</v>
      </c>
      <c r="F824">
        <v>7452.08</v>
      </c>
      <c r="G824">
        <v>7550.67</v>
      </c>
      <c r="H824">
        <v>5446.2735130000001</v>
      </c>
      <c r="I824">
        <v>41123014.030000001</v>
      </c>
    </row>
    <row r="825" spans="1:9" x14ac:dyDescent="0.25">
      <c r="A825">
        <v>1574985600</v>
      </c>
      <c r="B825" s="1">
        <v>43798</v>
      </c>
      <c r="C825" t="s">
        <v>9</v>
      </c>
      <c r="D825">
        <v>7429.32</v>
      </c>
      <c r="E825">
        <v>7870.35</v>
      </c>
      <c r="F825">
        <v>7411.17</v>
      </c>
      <c r="G825">
        <v>7753.69</v>
      </c>
      <c r="H825">
        <v>7658.8716020000002</v>
      </c>
      <c r="I825">
        <v>59384516.149999999</v>
      </c>
    </row>
    <row r="826" spans="1:9" x14ac:dyDescent="0.25">
      <c r="A826">
        <v>1574899200</v>
      </c>
      <c r="B826" s="1">
        <v>43797</v>
      </c>
      <c r="C826" t="s">
        <v>9</v>
      </c>
      <c r="D826">
        <v>7517.82</v>
      </c>
      <c r="E826">
        <v>7659.92</v>
      </c>
      <c r="F826">
        <v>7372.19</v>
      </c>
      <c r="G826">
        <v>7436.72</v>
      </c>
      <c r="H826">
        <v>6925.5848969999997</v>
      </c>
      <c r="I826">
        <v>51503635.719999999</v>
      </c>
    </row>
    <row r="827" spans="1:9" x14ac:dyDescent="0.25">
      <c r="A827">
        <v>1574812800</v>
      </c>
      <c r="B827" s="1">
        <v>43796</v>
      </c>
      <c r="C827" t="s">
        <v>9</v>
      </c>
      <c r="D827">
        <v>7168.74</v>
      </c>
      <c r="E827">
        <v>7676.27</v>
      </c>
      <c r="F827">
        <v>6847.72</v>
      </c>
      <c r="G827">
        <v>7527.84</v>
      </c>
      <c r="H827">
        <v>15156.99193</v>
      </c>
      <c r="I827">
        <v>114099410.2</v>
      </c>
    </row>
    <row r="828" spans="1:9" x14ac:dyDescent="0.25">
      <c r="A828">
        <v>1574726400</v>
      </c>
      <c r="B828" s="1">
        <v>43795</v>
      </c>
      <c r="C828" t="s">
        <v>9</v>
      </c>
      <c r="D828">
        <v>7127.12</v>
      </c>
      <c r="E828">
        <v>7344.91</v>
      </c>
      <c r="F828">
        <v>7018.78</v>
      </c>
      <c r="G828">
        <v>7159.22</v>
      </c>
      <c r="H828">
        <v>7643.8495679999996</v>
      </c>
      <c r="I828">
        <v>54724000.710000001</v>
      </c>
    </row>
    <row r="829" spans="1:9" x14ac:dyDescent="0.25">
      <c r="A829">
        <v>1574640000</v>
      </c>
      <c r="B829" s="1">
        <v>43794</v>
      </c>
      <c r="C829" t="s">
        <v>9</v>
      </c>
      <c r="D829">
        <v>6900.9</v>
      </c>
      <c r="E829">
        <v>7380</v>
      </c>
      <c r="F829">
        <v>6515</v>
      </c>
      <c r="G829">
        <v>7122.14</v>
      </c>
      <c r="H829">
        <v>18716.601309999998</v>
      </c>
      <c r="I829">
        <v>133302254.90000001</v>
      </c>
    </row>
    <row r="830" spans="1:9" x14ac:dyDescent="0.25">
      <c r="A830">
        <v>1574553600</v>
      </c>
      <c r="B830" s="1">
        <v>43793</v>
      </c>
      <c r="C830" t="s">
        <v>9</v>
      </c>
      <c r="D830">
        <v>7330.98</v>
      </c>
      <c r="E830">
        <v>7349.68</v>
      </c>
      <c r="F830">
        <v>6861.96</v>
      </c>
      <c r="G830">
        <v>6908.36</v>
      </c>
      <c r="H830">
        <v>6047.0177599999997</v>
      </c>
      <c r="I830">
        <v>41774975.609999999</v>
      </c>
    </row>
    <row r="831" spans="1:9" x14ac:dyDescent="0.25">
      <c r="A831">
        <v>1574467200</v>
      </c>
      <c r="B831" s="1">
        <v>43792</v>
      </c>
      <c r="C831" t="s">
        <v>9</v>
      </c>
      <c r="D831">
        <v>7276.21</v>
      </c>
      <c r="E831">
        <v>7356.49</v>
      </c>
      <c r="F831">
        <v>7102.16</v>
      </c>
      <c r="G831">
        <v>7320.39</v>
      </c>
      <c r="H831">
        <v>5550.4722279999996</v>
      </c>
      <c r="I831">
        <v>40631621.390000001</v>
      </c>
    </row>
    <row r="832" spans="1:9" x14ac:dyDescent="0.25">
      <c r="A832">
        <v>1574380800</v>
      </c>
      <c r="B832" s="1">
        <v>43791</v>
      </c>
      <c r="C832" t="s">
        <v>9</v>
      </c>
      <c r="D832">
        <v>7612.23</v>
      </c>
      <c r="E832">
        <v>7714.7</v>
      </c>
      <c r="F832">
        <v>6785</v>
      </c>
      <c r="G832">
        <v>7285.85</v>
      </c>
      <c r="H832">
        <v>20120.14647</v>
      </c>
      <c r="I832">
        <v>146592369.09999999</v>
      </c>
    </row>
    <row r="833" spans="1:9" x14ac:dyDescent="0.25">
      <c r="A833">
        <v>1574294400</v>
      </c>
      <c r="B833" s="1">
        <v>43790</v>
      </c>
      <c r="C833" t="s">
        <v>9</v>
      </c>
      <c r="D833">
        <v>8085.54</v>
      </c>
      <c r="E833">
        <v>8116.92</v>
      </c>
      <c r="F833">
        <v>7394.09</v>
      </c>
      <c r="G833">
        <v>7611.51</v>
      </c>
      <c r="H833">
        <v>9374.9995699999999</v>
      </c>
      <c r="I833">
        <v>71357902.980000004</v>
      </c>
    </row>
    <row r="834" spans="1:9" x14ac:dyDescent="0.25">
      <c r="A834">
        <v>1574208000</v>
      </c>
      <c r="B834" s="1">
        <v>43789</v>
      </c>
      <c r="C834" t="s">
        <v>9</v>
      </c>
      <c r="D834">
        <v>8124.08</v>
      </c>
      <c r="E834">
        <v>8231.0400000000009</v>
      </c>
      <c r="F834">
        <v>8027.28</v>
      </c>
      <c r="G834">
        <v>8088.44</v>
      </c>
      <c r="H834">
        <v>2996.0061919999998</v>
      </c>
      <c r="I834">
        <v>24233016.32</v>
      </c>
    </row>
    <row r="835" spans="1:9" x14ac:dyDescent="0.25">
      <c r="A835">
        <v>1574121600</v>
      </c>
      <c r="B835" s="1">
        <v>43788</v>
      </c>
      <c r="C835" t="s">
        <v>9</v>
      </c>
      <c r="D835">
        <v>8176.9</v>
      </c>
      <c r="E835">
        <v>8197.77</v>
      </c>
      <c r="F835">
        <v>7989.15</v>
      </c>
      <c r="G835">
        <v>8121.63</v>
      </c>
      <c r="H835">
        <v>4412.3946420000002</v>
      </c>
      <c r="I835">
        <v>35835836.689999998</v>
      </c>
    </row>
    <row r="836" spans="1:9" x14ac:dyDescent="0.25">
      <c r="A836">
        <v>1574035200</v>
      </c>
      <c r="B836" s="1">
        <v>43787</v>
      </c>
      <c r="C836" t="s">
        <v>9</v>
      </c>
      <c r="D836">
        <v>8499.5300000000007</v>
      </c>
      <c r="E836">
        <v>8508.4</v>
      </c>
      <c r="F836">
        <v>8010.7</v>
      </c>
      <c r="G836">
        <v>8170.65</v>
      </c>
      <c r="H836">
        <v>4825.6556250000003</v>
      </c>
      <c r="I836">
        <v>39428743.130000003</v>
      </c>
    </row>
    <row r="837" spans="1:9" x14ac:dyDescent="0.25">
      <c r="A837">
        <v>1573948800</v>
      </c>
      <c r="B837" s="1">
        <v>43786</v>
      </c>
      <c r="C837" t="s">
        <v>9</v>
      </c>
      <c r="D837">
        <v>8485.61</v>
      </c>
      <c r="E837">
        <v>8631.6</v>
      </c>
      <c r="F837">
        <v>8375</v>
      </c>
      <c r="G837">
        <v>8499.31</v>
      </c>
      <c r="H837">
        <v>2074.007701</v>
      </c>
      <c r="I837">
        <v>17627634.399999999</v>
      </c>
    </row>
    <row r="838" spans="1:9" x14ac:dyDescent="0.25">
      <c r="A838">
        <v>1573862400</v>
      </c>
      <c r="B838" s="1">
        <v>43785</v>
      </c>
      <c r="C838" t="s">
        <v>9</v>
      </c>
      <c r="D838">
        <v>8459.3799999999992</v>
      </c>
      <c r="E838">
        <v>8539.5300000000007</v>
      </c>
      <c r="F838">
        <v>8423</v>
      </c>
      <c r="G838">
        <v>8484.6299999999992</v>
      </c>
      <c r="H838">
        <v>1180.57339</v>
      </c>
      <c r="I838">
        <v>10016728.4</v>
      </c>
    </row>
    <row r="839" spans="1:9" x14ac:dyDescent="0.25">
      <c r="A839">
        <v>1573776000</v>
      </c>
      <c r="B839" s="1">
        <v>43784</v>
      </c>
      <c r="C839" t="s">
        <v>9</v>
      </c>
      <c r="D839">
        <v>8632.07</v>
      </c>
      <c r="E839">
        <v>8799.0300000000007</v>
      </c>
      <c r="F839">
        <v>8363</v>
      </c>
      <c r="G839">
        <v>8463.49</v>
      </c>
      <c r="H839">
        <v>5213.7014140000001</v>
      </c>
      <c r="I839">
        <v>44126109.780000001</v>
      </c>
    </row>
    <row r="840" spans="1:9" x14ac:dyDescent="0.25">
      <c r="A840">
        <v>1573689600</v>
      </c>
      <c r="B840" s="1">
        <v>43783</v>
      </c>
      <c r="C840" t="s">
        <v>9</v>
      </c>
      <c r="D840">
        <v>8765.5300000000007</v>
      </c>
      <c r="E840">
        <v>8791.7800000000007</v>
      </c>
      <c r="F840">
        <v>8555</v>
      </c>
      <c r="G840">
        <v>8636.9</v>
      </c>
      <c r="H840">
        <v>3412.8058150000002</v>
      </c>
      <c r="I840">
        <v>29476062.550000001</v>
      </c>
    </row>
    <row r="841" spans="1:9" x14ac:dyDescent="0.25">
      <c r="A841">
        <v>1573603200</v>
      </c>
      <c r="B841" s="1">
        <v>43782</v>
      </c>
      <c r="C841" t="s">
        <v>9</v>
      </c>
      <c r="D841">
        <v>8817</v>
      </c>
      <c r="E841">
        <v>8839.4599999999991</v>
      </c>
      <c r="F841">
        <v>8700</v>
      </c>
      <c r="G841">
        <v>8755.24</v>
      </c>
      <c r="H841">
        <v>3185.8209889999998</v>
      </c>
      <c r="I841">
        <v>27892627.350000001</v>
      </c>
    </row>
    <row r="842" spans="1:9" x14ac:dyDescent="0.25">
      <c r="A842">
        <v>1573516800</v>
      </c>
      <c r="B842" s="1">
        <v>43781</v>
      </c>
      <c r="C842" t="s">
        <v>9</v>
      </c>
      <c r="D842">
        <v>8720.36</v>
      </c>
      <c r="E842">
        <v>8872.4699999999993</v>
      </c>
      <c r="F842">
        <v>8549</v>
      </c>
      <c r="G842">
        <v>8813.91</v>
      </c>
      <c r="H842">
        <v>4721.9061069999998</v>
      </c>
      <c r="I842">
        <v>41618455.450000003</v>
      </c>
    </row>
    <row r="843" spans="1:9" x14ac:dyDescent="0.25">
      <c r="A843">
        <v>1573430400</v>
      </c>
      <c r="B843" s="1">
        <v>43780</v>
      </c>
      <c r="C843" t="s">
        <v>9</v>
      </c>
      <c r="D843">
        <v>9029.8799999999992</v>
      </c>
      <c r="E843">
        <v>9075.32</v>
      </c>
      <c r="F843">
        <v>8593</v>
      </c>
      <c r="G843">
        <v>8720.36</v>
      </c>
      <c r="H843">
        <v>6392.9750599999998</v>
      </c>
      <c r="I843">
        <v>55749043.990000002</v>
      </c>
    </row>
    <row r="844" spans="1:9" x14ac:dyDescent="0.25">
      <c r="A844">
        <v>1573344000</v>
      </c>
      <c r="B844" s="1">
        <v>43779</v>
      </c>
      <c r="C844" t="s">
        <v>9</v>
      </c>
      <c r="D844">
        <v>8806.85</v>
      </c>
      <c r="E844">
        <v>9142.33</v>
      </c>
      <c r="F844">
        <v>8750.85</v>
      </c>
      <c r="G844">
        <v>9024.49</v>
      </c>
      <c r="H844">
        <v>2663.2782499999998</v>
      </c>
      <c r="I844">
        <v>24034727.940000001</v>
      </c>
    </row>
    <row r="845" spans="1:9" x14ac:dyDescent="0.25">
      <c r="A845">
        <v>1573257600</v>
      </c>
      <c r="B845" s="1">
        <v>43778</v>
      </c>
      <c r="C845" t="s">
        <v>9</v>
      </c>
      <c r="D845">
        <v>8760.3799999999992</v>
      </c>
      <c r="E845">
        <v>8876.94</v>
      </c>
      <c r="F845">
        <v>8720</v>
      </c>
      <c r="G845">
        <v>8812.2099999999991</v>
      </c>
      <c r="H845">
        <v>2271.517922</v>
      </c>
      <c r="I845">
        <v>20017092.940000001</v>
      </c>
    </row>
    <row r="846" spans="1:9" x14ac:dyDescent="0.25">
      <c r="A846">
        <v>1573171200</v>
      </c>
      <c r="B846" s="1">
        <v>43777</v>
      </c>
      <c r="C846" t="s">
        <v>9</v>
      </c>
      <c r="D846">
        <v>9209.2999999999993</v>
      </c>
      <c r="E846">
        <v>9253.39</v>
      </c>
      <c r="F846">
        <v>8661</v>
      </c>
      <c r="G846">
        <v>8767.3700000000008</v>
      </c>
      <c r="H846">
        <v>9699.7467699999997</v>
      </c>
      <c r="I846">
        <v>85041268.840000004</v>
      </c>
    </row>
    <row r="847" spans="1:9" x14ac:dyDescent="0.25">
      <c r="A847">
        <v>1573084800</v>
      </c>
      <c r="B847" s="1">
        <v>43776</v>
      </c>
      <c r="C847" t="s">
        <v>9</v>
      </c>
      <c r="D847">
        <v>9346.02</v>
      </c>
      <c r="E847">
        <v>9373.48</v>
      </c>
      <c r="F847">
        <v>9080</v>
      </c>
      <c r="G847">
        <v>9199.36</v>
      </c>
      <c r="H847">
        <v>3975.9766169999998</v>
      </c>
      <c r="I847">
        <v>36576440.25</v>
      </c>
    </row>
    <row r="848" spans="1:9" x14ac:dyDescent="0.25">
      <c r="A848">
        <v>1572998400</v>
      </c>
      <c r="B848" s="1">
        <v>43775</v>
      </c>
      <c r="C848" t="s">
        <v>9</v>
      </c>
      <c r="D848">
        <v>9319.1</v>
      </c>
      <c r="E848">
        <v>9448.19</v>
      </c>
      <c r="F848">
        <v>9254.68</v>
      </c>
      <c r="G848">
        <v>9344.7800000000007</v>
      </c>
      <c r="H848">
        <v>4670.234657</v>
      </c>
      <c r="I848">
        <v>43642315.420000002</v>
      </c>
    </row>
    <row r="849" spans="1:9" x14ac:dyDescent="0.25">
      <c r="A849">
        <v>1572912000</v>
      </c>
      <c r="B849" s="1">
        <v>43774</v>
      </c>
      <c r="C849" t="s">
        <v>9</v>
      </c>
      <c r="D849">
        <v>9410.76</v>
      </c>
      <c r="E849">
        <v>9485</v>
      </c>
      <c r="F849">
        <v>9165.2000000000007</v>
      </c>
      <c r="G849">
        <v>9320.14</v>
      </c>
      <c r="H849">
        <v>4979.5789919999997</v>
      </c>
      <c r="I849">
        <v>46410373.340000004</v>
      </c>
    </row>
    <row r="850" spans="1:9" x14ac:dyDescent="0.25">
      <c r="A850">
        <v>1572825600</v>
      </c>
      <c r="B850" s="1">
        <v>43773</v>
      </c>
      <c r="C850" t="s">
        <v>9</v>
      </c>
      <c r="D850">
        <v>9207</v>
      </c>
      <c r="E850">
        <v>9586.5</v>
      </c>
      <c r="F850">
        <v>9122.33</v>
      </c>
      <c r="G850">
        <v>9410.76</v>
      </c>
      <c r="H850">
        <v>4962.4423150000002</v>
      </c>
      <c r="I850">
        <v>46700353.640000001</v>
      </c>
    </row>
    <row r="851" spans="1:9" x14ac:dyDescent="0.25">
      <c r="A851">
        <v>1572739200</v>
      </c>
      <c r="B851" s="1">
        <v>43772</v>
      </c>
      <c r="C851" t="s">
        <v>9</v>
      </c>
      <c r="D851">
        <v>9304.75</v>
      </c>
      <c r="E851">
        <v>9384.32</v>
      </c>
      <c r="F851">
        <v>9067</v>
      </c>
      <c r="G851">
        <v>9207</v>
      </c>
      <c r="H851">
        <v>2539.218331</v>
      </c>
      <c r="I851">
        <v>23378583.170000002</v>
      </c>
    </row>
    <row r="852" spans="1:9" x14ac:dyDescent="0.25">
      <c r="A852">
        <v>1572652800</v>
      </c>
      <c r="B852" s="1">
        <v>43771</v>
      </c>
      <c r="C852" t="s">
        <v>9</v>
      </c>
      <c r="D852">
        <v>9250.7000000000007</v>
      </c>
      <c r="E852">
        <v>9396.91</v>
      </c>
      <c r="F852">
        <v>9201.19</v>
      </c>
      <c r="G852">
        <v>9304.75</v>
      </c>
      <c r="H852">
        <v>2701.1369629999999</v>
      </c>
      <c r="I852">
        <v>25133404.149999999</v>
      </c>
    </row>
    <row r="853" spans="1:9" x14ac:dyDescent="0.25">
      <c r="A853">
        <v>1572566400</v>
      </c>
      <c r="B853" s="1">
        <v>43770</v>
      </c>
      <c r="C853" t="s">
        <v>9</v>
      </c>
      <c r="D853">
        <v>9158.08</v>
      </c>
      <c r="E853">
        <v>9303.5300000000007</v>
      </c>
      <c r="F853">
        <v>9054.6</v>
      </c>
      <c r="G853">
        <v>9250.4500000000007</v>
      </c>
      <c r="H853">
        <v>6640.552385</v>
      </c>
      <c r="I853">
        <v>61428097.810000002</v>
      </c>
    </row>
    <row r="854" spans="1:9" x14ac:dyDescent="0.25">
      <c r="A854">
        <v>1572480000</v>
      </c>
      <c r="B854" s="1">
        <v>43769</v>
      </c>
      <c r="C854" t="s">
        <v>9</v>
      </c>
      <c r="D854">
        <v>9169.5499999999993</v>
      </c>
      <c r="E854">
        <v>9438.61</v>
      </c>
      <c r="F854">
        <v>8961.5300000000007</v>
      </c>
      <c r="G854">
        <v>9150.07</v>
      </c>
      <c r="H854">
        <v>10113.15941</v>
      </c>
      <c r="I854">
        <v>92536116.519999996</v>
      </c>
    </row>
    <row r="855" spans="1:9" x14ac:dyDescent="0.25">
      <c r="A855">
        <v>1572393600</v>
      </c>
      <c r="B855" s="1">
        <v>43768</v>
      </c>
      <c r="C855" t="s">
        <v>9</v>
      </c>
      <c r="D855">
        <v>9426.94</v>
      </c>
      <c r="E855">
        <v>9437.06</v>
      </c>
      <c r="F855">
        <v>8985.25</v>
      </c>
      <c r="G855">
        <v>9159.94</v>
      </c>
      <c r="H855">
        <v>8814.438048</v>
      </c>
      <c r="I855">
        <v>80739723.659999996</v>
      </c>
    </row>
    <row r="856" spans="1:9" x14ac:dyDescent="0.25">
      <c r="A856">
        <v>1572307200</v>
      </c>
      <c r="B856" s="1">
        <v>43767</v>
      </c>
      <c r="C856" t="s">
        <v>9</v>
      </c>
      <c r="D856">
        <v>9216.39</v>
      </c>
      <c r="E856">
        <v>9573.35</v>
      </c>
      <c r="F856">
        <v>9051.48</v>
      </c>
      <c r="G856">
        <v>9426.94</v>
      </c>
      <c r="H856">
        <v>9059.6115790000003</v>
      </c>
      <c r="I856">
        <v>85404414.769999996</v>
      </c>
    </row>
    <row r="857" spans="1:9" x14ac:dyDescent="0.25">
      <c r="A857">
        <v>1572220800</v>
      </c>
      <c r="B857" s="1">
        <v>43766</v>
      </c>
      <c r="C857" t="s">
        <v>9</v>
      </c>
      <c r="D857">
        <v>9547.32</v>
      </c>
      <c r="E857">
        <v>9950</v>
      </c>
      <c r="F857">
        <v>9177.84</v>
      </c>
      <c r="G857">
        <v>9216.44</v>
      </c>
      <c r="H857">
        <v>14722.018599999999</v>
      </c>
      <c r="I857">
        <v>135684601.09999999</v>
      </c>
    </row>
    <row r="858" spans="1:9" x14ac:dyDescent="0.25">
      <c r="A858">
        <v>1572134400</v>
      </c>
      <c r="B858" s="1">
        <v>43765</v>
      </c>
      <c r="C858" t="s">
        <v>9</v>
      </c>
      <c r="D858">
        <v>9262.7199999999993</v>
      </c>
      <c r="E858">
        <v>9819.92</v>
      </c>
      <c r="F858">
        <v>9092.66</v>
      </c>
      <c r="G858">
        <v>9557.08</v>
      </c>
      <c r="H858">
        <v>17783.025160000001</v>
      </c>
      <c r="I858">
        <v>169953794.09999999</v>
      </c>
    </row>
    <row r="859" spans="1:9" x14ac:dyDescent="0.25">
      <c r="A859">
        <v>1572048000</v>
      </c>
      <c r="B859" s="1">
        <v>43764</v>
      </c>
      <c r="C859" t="s">
        <v>9</v>
      </c>
      <c r="D859">
        <v>8677.09</v>
      </c>
      <c r="E859">
        <v>10350</v>
      </c>
      <c r="F859">
        <v>8642.4599999999991</v>
      </c>
      <c r="G859">
        <v>9252.75</v>
      </c>
      <c r="H859">
        <v>38751.80025</v>
      </c>
      <c r="I859">
        <v>358560719.80000001</v>
      </c>
    </row>
    <row r="860" spans="1:9" x14ac:dyDescent="0.25">
      <c r="A860">
        <v>1571961600</v>
      </c>
      <c r="B860" s="1">
        <v>43763</v>
      </c>
      <c r="C860" t="s">
        <v>9</v>
      </c>
      <c r="D860">
        <v>7427</v>
      </c>
      <c r="E860">
        <v>8784.2900000000009</v>
      </c>
      <c r="F860">
        <v>7393.14</v>
      </c>
      <c r="G860">
        <v>8662.66</v>
      </c>
      <c r="H860">
        <v>19113.7955</v>
      </c>
      <c r="I860">
        <v>165576311.69999999</v>
      </c>
    </row>
    <row r="861" spans="1:9" x14ac:dyDescent="0.25">
      <c r="A861">
        <v>1571875200</v>
      </c>
      <c r="B861" s="1">
        <v>43762</v>
      </c>
      <c r="C861" t="s">
        <v>9</v>
      </c>
      <c r="D861">
        <v>7470.77</v>
      </c>
      <c r="E861">
        <v>7512</v>
      </c>
      <c r="F861">
        <v>7356</v>
      </c>
      <c r="G861">
        <v>7435</v>
      </c>
      <c r="H861">
        <v>4997.4230939999998</v>
      </c>
      <c r="I861">
        <v>37155840.700000003</v>
      </c>
    </row>
    <row r="862" spans="1:9" x14ac:dyDescent="0.25">
      <c r="A862">
        <v>1571788800</v>
      </c>
      <c r="B862" s="1">
        <v>43761</v>
      </c>
      <c r="C862" t="s">
        <v>9</v>
      </c>
      <c r="D862">
        <v>8021.57</v>
      </c>
      <c r="E862">
        <v>8052.04</v>
      </c>
      <c r="F862">
        <v>7293.55</v>
      </c>
      <c r="G862">
        <v>7470.77</v>
      </c>
      <c r="H862">
        <v>13306.18266</v>
      </c>
      <c r="I862">
        <v>99407430.239999995</v>
      </c>
    </row>
    <row r="863" spans="1:9" x14ac:dyDescent="0.25">
      <c r="A863">
        <v>1571702400</v>
      </c>
      <c r="B863" s="1">
        <v>43760</v>
      </c>
      <c r="C863" t="s">
        <v>9</v>
      </c>
      <c r="D863">
        <v>8206.5300000000007</v>
      </c>
      <c r="E863">
        <v>8314.77</v>
      </c>
      <c r="F863">
        <v>7989.15</v>
      </c>
      <c r="G863">
        <v>8025.9</v>
      </c>
      <c r="H863">
        <v>5678.9348309999996</v>
      </c>
      <c r="I863">
        <v>45578563.060000002</v>
      </c>
    </row>
    <row r="864" spans="1:9" x14ac:dyDescent="0.25">
      <c r="A864">
        <v>1571616000</v>
      </c>
      <c r="B864" s="1">
        <v>43759</v>
      </c>
      <c r="C864" t="s">
        <v>9</v>
      </c>
      <c r="D864">
        <v>8236.49</v>
      </c>
      <c r="E864">
        <v>8352</v>
      </c>
      <c r="F864">
        <v>8156</v>
      </c>
      <c r="G864">
        <v>8213.65</v>
      </c>
      <c r="H864">
        <v>4919.734168</v>
      </c>
      <c r="I864">
        <v>40408974.549999997</v>
      </c>
    </row>
    <row r="865" spans="1:9" x14ac:dyDescent="0.25">
      <c r="A865">
        <v>1571529600</v>
      </c>
      <c r="B865" s="1">
        <v>43758</v>
      </c>
      <c r="C865" t="s">
        <v>9</v>
      </c>
      <c r="D865">
        <v>7965.39</v>
      </c>
      <c r="E865">
        <v>8314.77</v>
      </c>
      <c r="F865">
        <v>7874.68</v>
      </c>
      <c r="G865">
        <v>8235.74</v>
      </c>
      <c r="H865">
        <v>6358.9249909999999</v>
      </c>
      <c r="I865">
        <v>52370452.899999999</v>
      </c>
    </row>
    <row r="866" spans="1:9" x14ac:dyDescent="0.25">
      <c r="A866">
        <v>1571443200</v>
      </c>
      <c r="B866" s="1">
        <v>43757</v>
      </c>
      <c r="C866" t="s">
        <v>9</v>
      </c>
      <c r="D866">
        <v>7950.48</v>
      </c>
      <c r="E866">
        <v>8096.76</v>
      </c>
      <c r="F866">
        <v>7875</v>
      </c>
      <c r="G866">
        <v>7960.49</v>
      </c>
      <c r="H866">
        <v>3461.1252920000002</v>
      </c>
      <c r="I866">
        <v>27552253.280000001</v>
      </c>
    </row>
    <row r="867" spans="1:9" x14ac:dyDescent="0.25">
      <c r="A867">
        <v>1571356800</v>
      </c>
      <c r="B867" s="1">
        <v>43756</v>
      </c>
      <c r="C867" t="s">
        <v>9</v>
      </c>
      <c r="D867">
        <v>8069.26</v>
      </c>
      <c r="E867">
        <v>8120.77</v>
      </c>
      <c r="F867">
        <v>7811.62</v>
      </c>
      <c r="G867">
        <v>7955.08</v>
      </c>
      <c r="H867">
        <v>5611.0935369999997</v>
      </c>
      <c r="I867">
        <v>44636697.979999997</v>
      </c>
    </row>
    <row r="868" spans="1:9" x14ac:dyDescent="0.25">
      <c r="A868">
        <v>1571270400</v>
      </c>
      <c r="B868" s="1">
        <v>43755</v>
      </c>
      <c r="C868" t="s">
        <v>9</v>
      </c>
      <c r="D868">
        <v>7995.73</v>
      </c>
      <c r="E868">
        <v>8130.71</v>
      </c>
      <c r="F868">
        <v>7936.71</v>
      </c>
      <c r="G868">
        <v>8073.32</v>
      </c>
      <c r="H868">
        <v>5395.8859920000004</v>
      </c>
      <c r="I868">
        <v>43562714.299999997</v>
      </c>
    </row>
    <row r="869" spans="1:9" x14ac:dyDescent="0.25">
      <c r="A869">
        <v>1571184000</v>
      </c>
      <c r="B869" s="1">
        <v>43754</v>
      </c>
      <c r="C869" t="s">
        <v>9</v>
      </c>
      <c r="D869">
        <v>8162.45</v>
      </c>
      <c r="E869">
        <v>8179.1</v>
      </c>
      <c r="F869">
        <v>7912.66</v>
      </c>
      <c r="G869">
        <v>7995.89</v>
      </c>
      <c r="H869">
        <v>8644.4001160000007</v>
      </c>
      <c r="I869">
        <v>69119672.450000003</v>
      </c>
    </row>
    <row r="870" spans="1:9" x14ac:dyDescent="0.25">
      <c r="A870">
        <v>1571097600</v>
      </c>
      <c r="B870" s="1">
        <v>43753</v>
      </c>
      <c r="C870" t="s">
        <v>9</v>
      </c>
      <c r="D870">
        <v>8353.33</v>
      </c>
      <c r="E870">
        <v>8420.85</v>
      </c>
      <c r="F870">
        <v>8086</v>
      </c>
      <c r="G870">
        <v>8155.13</v>
      </c>
      <c r="H870">
        <v>5044.6612789999999</v>
      </c>
      <c r="I870">
        <v>41139868.539999999</v>
      </c>
    </row>
    <row r="871" spans="1:9" x14ac:dyDescent="0.25">
      <c r="A871">
        <v>1571011200</v>
      </c>
      <c r="B871" s="1">
        <v>43752</v>
      </c>
      <c r="C871" t="s">
        <v>9</v>
      </c>
      <c r="D871">
        <v>8278.39</v>
      </c>
      <c r="E871">
        <v>8416.67</v>
      </c>
      <c r="F871">
        <v>8215.41</v>
      </c>
      <c r="G871">
        <v>8362.99</v>
      </c>
      <c r="H871">
        <v>4294.6073889999998</v>
      </c>
      <c r="I871">
        <v>35915758.649999999</v>
      </c>
    </row>
    <row r="872" spans="1:9" x14ac:dyDescent="0.25">
      <c r="A872">
        <v>1570924800</v>
      </c>
      <c r="B872" s="1">
        <v>43751</v>
      </c>
      <c r="C872" t="s">
        <v>9</v>
      </c>
      <c r="D872">
        <v>8303.43</v>
      </c>
      <c r="E872">
        <v>8474.48</v>
      </c>
      <c r="F872">
        <v>8132.91</v>
      </c>
      <c r="G872">
        <v>8282.9599999999991</v>
      </c>
      <c r="H872">
        <v>4445.2838140000003</v>
      </c>
      <c r="I872">
        <v>36820108.020000003</v>
      </c>
    </row>
    <row r="873" spans="1:9" x14ac:dyDescent="0.25">
      <c r="A873">
        <v>1570838400</v>
      </c>
      <c r="B873" s="1">
        <v>43750</v>
      </c>
      <c r="C873" t="s">
        <v>9</v>
      </c>
      <c r="D873">
        <v>8265.16</v>
      </c>
      <c r="E873">
        <v>8427.76</v>
      </c>
      <c r="F873">
        <v>8254.68</v>
      </c>
      <c r="G873">
        <v>8303.43</v>
      </c>
      <c r="H873">
        <v>1828.833124</v>
      </c>
      <c r="I873">
        <v>15185587.83</v>
      </c>
    </row>
    <row r="874" spans="1:9" x14ac:dyDescent="0.25">
      <c r="A874">
        <v>1570752000</v>
      </c>
      <c r="B874" s="1">
        <v>43749</v>
      </c>
      <c r="C874" t="s">
        <v>9</v>
      </c>
      <c r="D874">
        <v>8589.08</v>
      </c>
      <c r="E874">
        <v>8820</v>
      </c>
      <c r="F874">
        <v>8222.8799999999992</v>
      </c>
      <c r="G874">
        <v>8265.5499999999993</v>
      </c>
      <c r="H874">
        <v>7824.5871880000004</v>
      </c>
      <c r="I874">
        <v>64674516.630000003</v>
      </c>
    </row>
    <row r="875" spans="1:9" x14ac:dyDescent="0.25">
      <c r="A875">
        <v>1570665600</v>
      </c>
      <c r="B875" s="1">
        <v>43748</v>
      </c>
      <c r="C875" t="s">
        <v>9</v>
      </c>
      <c r="D875">
        <v>8586.57</v>
      </c>
      <c r="E875">
        <v>8666.84</v>
      </c>
      <c r="F875">
        <v>8450.61</v>
      </c>
      <c r="G875">
        <v>8582.11</v>
      </c>
      <c r="H875">
        <v>7435.43199</v>
      </c>
      <c r="I875">
        <v>63811695.240000002</v>
      </c>
    </row>
    <row r="876" spans="1:9" x14ac:dyDescent="0.25">
      <c r="A876">
        <v>1570579200</v>
      </c>
      <c r="B876" s="1">
        <v>43747</v>
      </c>
      <c r="C876" t="s">
        <v>9</v>
      </c>
      <c r="D876">
        <v>8185.85</v>
      </c>
      <c r="E876">
        <v>8707.7999999999993</v>
      </c>
      <c r="F876">
        <v>8110</v>
      </c>
      <c r="G876">
        <v>8586.34</v>
      </c>
      <c r="H876">
        <v>11634.19485</v>
      </c>
      <c r="I876">
        <v>99895152.579999998</v>
      </c>
    </row>
    <row r="877" spans="1:9" x14ac:dyDescent="0.25">
      <c r="A877">
        <v>1570492800</v>
      </c>
      <c r="B877" s="1">
        <v>43746</v>
      </c>
      <c r="C877" t="s">
        <v>9</v>
      </c>
      <c r="D877">
        <v>8211.0400000000009</v>
      </c>
      <c r="E877">
        <v>8344.1200000000008</v>
      </c>
      <c r="F877">
        <v>8109.74</v>
      </c>
      <c r="G877">
        <v>8178.54</v>
      </c>
      <c r="H877">
        <v>3577.7228730000002</v>
      </c>
      <c r="I877">
        <v>29260549.629999999</v>
      </c>
    </row>
    <row r="878" spans="1:9" x14ac:dyDescent="0.25">
      <c r="A878">
        <v>1570406400</v>
      </c>
      <c r="B878" s="1">
        <v>43745</v>
      </c>
      <c r="C878" t="s">
        <v>9</v>
      </c>
      <c r="D878">
        <v>7863.75</v>
      </c>
      <c r="E878">
        <v>8313.7000000000007</v>
      </c>
      <c r="F878">
        <v>7763.54</v>
      </c>
      <c r="G878">
        <v>8205.5300000000007</v>
      </c>
      <c r="H878">
        <v>9363.3271850000001</v>
      </c>
      <c r="I878">
        <v>76831062.109999999</v>
      </c>
    </row>
    <row r="879" spans="1:9" x14ac:dyDescent="0.25">
      <c r="A879">
        <v>1570320000</v>
      </c>
      <c r="B879" s="1">
        <v>43744</v>
      </c>
      <c r="C879" t="s">
        <v>9</v>
      </c>
      <c r="D879">
        <v>8150.73</v>
      </c>
      <c r="E879">
        <v>8176.46</v>
      </c>
      <c r="F879">
        <v>7772.71</v>
      </c>
      <c r="G879">
        <v>7854.12</v>
      </c>
      <c r="H879">
        <v>6454.5357270000004</v>
      </c>
      <c r="I879">
        <v>50694698.140000001</v>
      </c>
    </row>
    <row r="880" spans="1:9" x14ac:dyDescent="0.25">
      <c r="A880">
        <v>1570233600</v>
      </c>
      <c r="B880" s="1">
        <v>43743</v>
      </c>
      <c r="C880" t="s">
        <v>9</v>
      </c>
      <c r="D880">
        <v>8157.89</v>
      </c>
      <c r="E880">
        <v>8195</v>
      </c>
      <c r="F880">
        <v>8016.26</v>
      </c>
      <c r="G880">
        <v>8145.17</v>
      </c>
      <c r="H880">
        <v>4445.1040679999996</v>
      </c>
      <c r="I880">
        <v>36206128.299999997</v>
      </c>
    </row>
    <row r="881" spans="1:9" x14ac:dyDescent="0.25">
      <c r="A881">
        <v>1570147200</v>
      </c>
      <c r="B881" s="1">
        <v>43742</v>
      </c>
      <c r="C881" t="s">
        <v>9</v>
      </c>
      <c r="D881">
        <v>8243.39</v>
      </c>
      <c r="E881">
        <v>8244.93</v>
      </c>
      <c r="F881">
        <v>7986.65</v>
      </c>
      <c r="G881">
        <v>8152.07</v>
      </c>
      <c r="H881">
        <v>6278.7814189999999</v>
      </c>
      <c r="I881">
        <v>51185065.640000001</v>
      </c>
    </row>
    <row r="882" spans="1:9" x14ac:dyDescent="0.25">
      <c r="A882">
        <v>1570060800</v>
      </c>
      <c r="B882" s="1">
        <v>43741</v>
      </c>
      <c r="C882" t="s">
        <v>9</v>
      </c>
      <c r="D882">
        <v>8377.68</v>
      </c>
      <c r="E882">
        <v>8419.23</v>
      </c>
      <c r="F882">
        <v>8029.14</v>
      </c>
      <c r="G882">
        <v>8239.92</v>
      </c>
      <c r="H882">
        <v>8701.1203960000003</v>
      </c>
      <c r="I882">
        <v>71696535.969999999</v>
      </c>
    </row>
    <row r="883" spans="1:9" x14ac:dyDescent="0.25">
      <c r="A883">
        <v>1569974400</v>
      </c>
      <c r="B883" s="1">
        <v>43740</v>
      </c>
      <c r="C883" t="s">
        <v>9</v>
      </c>
      <c r="D883">
        <v>8326.41</v>
      </c>
      <c r="E883">
        <v>8393.39</v>
      </c>
      <c r="F883">
        <v>8170.91</v>
      </c>
      <c r="G883">
        <v>8373.42</v>
      </c>
      <c r="H883">
        <v>4952.5341150000004</v>
      </c>
      <c r="I883">
        <v>41469648.210000001</v>
      </c>
    </row>
    <row r="884" spans="1:9" x14ac:dyDescent="0.25">
      <c r="A884">
        <v>1569888000</v>
      </c>
      <c r="B884" s="1">
        <v>43739</v>
      </c>
      <c r="C884" t="s">
        <v>9</v>
      </c>
      <c r="D884">
        <v>8304.4699999999993</v>
      </c>
      <c r="E884">
        <v>8531.25</v>
      </c>
      <c r="F884">
        <v>8195.42</v>
      </c>
      <c r="G884">
        <v>8319.01</v>
      </c>
      <c r="H884">
        <v>10224.591979999999</v>
      </c>
      <c r="I884">
        <v>85058482.950000003</v>
      </c>
    </row>
    <row r="885" spans="1:9" x14ac:dyDescent="0.25">
      <c r="A885">
        <v>1569801600</v>
      </c>
      <c r="B885" s="1">
        <v>43738</v>
      </c>
      <c r="C885" t="s">
        <v>9</v>
      </c>
      <c r="D885">
        <v>8060.13</v>
      </c>
      <c r="E885">
        <v>8368.5</v>
      </c>
      <c r="F885">
        <v>7714.7</v>
      </c>
      <c r="G885">
        <v>8298.4500000000007</v>
      </c>
      <c r="H885">
        <v>9518.9921080000004</v>
      </c>
      <c r="I885">
        <v>78992880.060000002</v>
      </c>
    </row>
    <row r="886" spans="1:9" x14ac:dyDescent="0.25">
      <c r="A886">
        <v>1569715200</v>
      </c>
      <c r="B886" s="1">
        <v>43737</v>
      </c>
      <c r="C886" t="s">
        <v>9</v>
      </c>
      <c r="D886">
        <v>8218.07</v>
      </c>
      <c r="E886">
        <v>8244.07</v>
      </c>
      <c r="F886">
        <v>7902.66</v>
      </c>
      <c r="G886">
        <v>8047.6</v>
      </c>
      <c r="H886">
        <v>5366.5707179999999</v>
      </c>
      <c r="I886">
        <v>43188014.509999998</v>
      </c>
    </row>
    <row r="887" spans="1:9" x14ac:dyDescent="0.25">
      <c r="A887">
        <v>1569628800</v>
      </c>
      <c r="B887" s="1">
        <v>43736</v>
      </c>
      <c r="C887" t="s">
        <v>9</v>
      </c>
      <c r="D887">
        <v>8199.9599999999991</v>
      </c>
      <c r="E887">
        <v>8356.4</v>
      </c>
      <c r="F887">
        <v>8009.84</v>
      </c>
      <c r="G887">
        <v>8218.07</v>
      </c>
      <c r="H887">
        <v>6315.4895390000001</v>
      </c>
      <c r="I887">
        <v>51901135.119999997</v>
      </c>
    </row>
    <row r="888" spans="1:9" x14ac:dyDescent="0.25">
      <c r="A888">
        <v>1569542400</v>
      </c>
      <c r="B888" s="1">
        <v>43735</v>
      </c>
      <c r="C888" t="s">
        <v>9</v>
      </c>
      <c r="D888">
        <v>8055.25</v>
      </c>
      <c r="E888">
        <v>8294.0400000000009</v>
      </c>
      <c r="F888">
        <v>7866</v>
      </c>
      <c r="G888">
        <v>8187.72</v>
      </c>
      <c r="H888">
        <v>10165.852940000001</v>
      </c>
      <c r="I888">
        <v>83235157.409999996</v>
      </c>
    </row>
    <row r="889" spans="1:9" x14ac:dyDescent="0.25">
      <c r="A889">
        <v>1569456000</v>
      </c>
      <c r="B889" s="1">
        <v>43734</v>
      </c>
      <c r="C889" t="s">
        <v>9</v>
      </c>
      <c r="D889">
        <v>8443.44</v>
      </c>
      <c r="E889">
        <v>8467.89</v>
      </c>
      <c r="F889">
        <v>7733.99</v>
      </c>
      <c r="G889">
        <v>8055.03</v>
      </c>
      <c r="H889">
        <v>16662.320210000002</v>
      </c>
      <c r="I889">
        <v>134215489.2</v>
      </c>
    </row>
    <row r="890" spans="1:9" x14ac:dyDescent="0.25">
      <c r="A890">
        <v>1569369600</v>
      </c>
      <c r="B890" s="1">
        <v>43733</v>
      </c>
      <c r="C890" t="s">
        <v>9</v>
      </c>
      <c r="D890">
        <v>8536.7099999999991</v>
      </c>
      <c r="E890">
        <v>8746.83</v>
      </c>
      <c r="F890">
        <v>8216</v>
      </c>
      <c r="G890">
        <v>8432.16</v>
      </c>
      <c r="H890">
        <v>17435.867890000001</v>
      </c>
      <c r="I890">
        <v>147022027.80000001</v>
      </c>
    </row>
    <row r="891" spans="1:9" x14ac:dyDescent="0.25">
      <c r="A891">
        <v>1569283200</v>
      </c>
      <c r="B891" s="1">
        <v>43732</v>
      </c>
      <c r="C891" t="s">
        <v>9</v>
      </c>
      <c r="D891">
        <v>9685.69</v>
      </c>
      <c r="E891">
        <v>9782</v>
      </c>
      <c r="F891">
        <v>7998</v>
      </c>
      <c r="G891">
        <v>8536.82</v>
      </c>
      <c r="H891">
        <v>28154.413560000001</v>
      </c>
      <c r="I891">
        <v>240349160.69999999</v>
      </c>
    </row>
    <row r="892" spans="1:9" x14ac:dyDescent="0.25">
      <c r="A892">
        <v>1569196800</v>
      </c>
      <c r="B892" s="1">
        <v>43731</v>
      </c>
      <c r="C892" t="s">
        <v>9</v>
      </c>
      <c r="D892">
        <v>10022.379999999999</v>
      </c>
      <c r="E892">
        <v>10048.06</v>
      </c>
      <c r="F892">
        <v>9606</v>
      </c>
      <c r="G892">
        <v>9682.19</v>
      </c>
      <c r="H892">
        <v>5447.9631319999999</v>
      </c>
      <c r="I892">
        <v>52748214.159999996</v>
      </c>
    </row>
    <row r="893" spans="1:9" x14ac:dyDescent="0.25">
      <c r="A893">
        <v>1569110400</v>
      </c>
      <c r="B893" s="1">
        <v>43730</v>
      </c>
      <c r="C893" t="s">
        <v>9</v>
      </c>
      <c r="D893">
        <v>9973</v>
      </c>
      <c r="E893">
        <v>10093.24</v>
      </c>
      <c r="F893">
        <v>9842.35</v>
      </c>
      <c r="G893">
        <v>10020.58</v>
      </c>
      <c r="H893">
        <v>3213.9540959999999</v>
      </c>
      <c r="I893">
        <v>32205684.129999999</v>
      </c>
    </row>
    <row r="894" spans="1:9" x14ac:dyDescent="0.25">
      <c r="A894">
        <v>1569024000</v>
      </c>
      <c r="B894" s="1">
        <v>43729</v>
      </c>
      <c r="C894" t="s">
        <v>9</v>
      </c>
      <c r="D894">
        <v>10169.02</v>
      </c>
      <c r="E894">
        <v>10180.43</v>
      </c>
      <c r="F894">
        <v>9913.35</v>
      </c>
      <c r="G894">
        <v>9985.2800000000007</v>
      </c>
      <c r="H894">
        <v>4148.8998149999998</v>
      </c>
      <c r="I894">
        <v>41427926.340000004</v>
      </c>
    </row>
    <row r="895" spans="1:9" x14ac:dyDescent="0.25">
      <c r="A895">
        <v>1568937600</v>
      </c>
      <c r="B895" s="1">
        <v>43728</v>
      </c>
      <c r="C895" t="s">
        <v>9</v>
      </c>
      <c r="D895">
        <v>10284.719999999999</v>
      </c>
      <c r="E895">
        <v>10308.040000000001</v>
      </c>
      <c r="F895">
        <v>10055</v>
      </c>
      <c r="G895">
        <v>10169.02</v>
      </c>
      <c r="H895">
        <v>4463.3820210000003</v>
      </c>
      <c r="I895">
        <v>45388221.039999999</v>
      </c>
    </row>
    <row r="896" spans="1:9" x14ac:dyDescent="0.25">
      <c r="A896">
        <v>1568851200</v>
      </c>
      <c r="B896" s="1">
        <v>43727</v>
      </c>
      <c r="C896" t="s">
        <v>9</v>
      </c>
      <c r="D896">
        <v>10161.59</v>
      </c>
      <c r="E896">
        <v>10380.07</v>
      </c>
      <c r="F896">
        <v>9600</v>
      </c>
      <c r="G896">
        <v>10271.530000000001</v>
      </c>
      <c r="H896">
        <v>7455.9114120000004</v>
      </c>
      <c r="I896">
        <v>76583617.739999995</v>
      </c>
    </row>
    <row r="897" spans="1:9" x14ac:dyDescent="0.25">
      <c r="A897">
        <v>1568764800</v>
      </c>
      <c r="B897" s="1">
        <v>43726</v>
      </c>
      <c r="C897" t="s">
        <v>9</v>
      </c>
      <c r="D897">
        <v>10182.959999999999</v>
      </c>
      <c r="E897">
        <v>10263.65</v>
      </c>
      <c r="F897">
        <v>10080</v>
      </c>
      <c r="G897">
        <v>10152.09</v>
      </c>
      <c r="H897">
        <v>3952.006836</v>
      </c>
      <c r="I897">
        <v>40121129.079999998</v>
      </c>
    </row>
    <row r="898" spans="1:9" x14ac:dyDescent="0.25">
      <c r="A898">
        <v>1568678400</v>
      </c>
      <c r="B898" s="1">
        <v>43725</v>
      </c>
      <c r="C898" t="s">
        <v>9</v>
      </c>
      <c r="D898">
        <v>10257.200000000001</v>
      </c>
      <c r="E898">
        <v>10280.530000000001</v>
      </c>
      <c r="F898">
        <v>10130.59</v>
      </c>
      <c r="G898">
        <v>10195.73</v>
      </c>
      <c r="H898">
        <v>5078.5986560000001</v>
      </c>
      <c r="I898">
        <v>51780020.670000002</v>
      </c>
    </row>
    <row r="899" spans="1:9" x14ac:dyDescent="0.25">
      <c r="A899">
        <v>1568592000</v>
      </c>
      <c r="B899" s="1">
        <v>43724</v>
      </c>
      <c r="C899" t="s">
        <v>9</v>
      </c>
      <c r="D899">
        <v>10320.36</v>
      </c>
      <c r="E899">
        <v>10378.07</v>
      </c>
      <c r="F899">
        <v>10060.950000000001</v>
      </c>
      <c r="G899">
        <v>10269.98</v>
      </c>
      <c r="H899">
        <v>5496.0374940000002</v>
      </c>
      <c r="I899">
        <v>56444195.140000001</v>
      </c>
    </row>
    <row r="900" spans="1:9" x14ac:dyDescent="0.25">
      <c r="A900">
        <v>1568505600</v>
      </c>
      <c r="B900" s="1">
        <v>43723</v>
      </c>
      <c r="C900" t="s">
        <v>9</v>
      </c>
      <c r="D900">
        <v>10362.52</v>
      </c>
      <c r="E900">
        <v>10383.200000000001</v>
      </c>
      <c r="F900">
        <v>10258.49</v>
      </c>
      <c r="G900">
        <v>10305.74</v>
      </c>
      <c r="H900">
        <v>2297.722769</v>
      </c>
      <c r="I900">
        <v>23679733.449999999</v>
      </c>
    </row>
    <row r="901" spans="1:9" x14ac:dyDescent="0.25">
      <c r="A901">
        <v>1568419200</v>
      </c>
      <c r="B901" s="1">
        <v>43722</v>
      </c>
      <c r="C901" t="s">
        <v>9</v>
      </c>
      <c r="D901">
        <v>10365.81</v>
      </c>
      <c r="E901">
        <v>10441.469999999999</v>
      </c>
      <c r="F901">
        <v>10217.01</v>
      </c>
      <c r="G901">
        <v>10355.370000000001</v>
      </c>
      <c r="H901">
        <v>2656.1545299999998</v>
      </c>
      <c r="I901">
        <v>27505462.940000001</v>
      </c>
    </row>
    <row r="902" spans="1:9" x14ac:dyDescent="0.25">
      <c r="A902">
        <v>1568332800</v>
      </c>
      <c r="B902" s="1">
        <v>43721</v>
      </c>
      <c r="C902" t="s">
        <v>9</v>
      </c>
      <c r="D902">
        <v>10423.99</v>
      </c>
      <c r="E902">
        <v>10458.129999999999</v>
      </c>
      <c r="F902">
        <v>10153.870000000001</v>
      </c>
      <c r="G902">
        <v>10368.65</v>
      </c>
      <c r="H902">
        <v>3755.417422</v>
      </c>
      <c r="I902">
        <v>38938608.859999999</v>
      </c>
    </row>
    <row r="903" spans="1:9" x14ac:dyDescent="0.25">
      <c r="A903">
        <v>1568246400</v>
      </c>
      <c r="B903" s="1">
        <v>43720</v>
      </c>
      <c r="C903" t="s">
        <v>9</v>
      </c>
      <c r="D903">
        <v>10163.81</v>
      </c>
      <c r="E903">
        <v>10465</v>
      </c>
      <c r="F903">
        <v>10027.52</v>
      </c>
      <c r="G903">
        <v>10420.34</v>
      </c>
      <c r="H903">
        <v>4719.0466859999997</v>
      </c>
      <c r="I903">
        <v>49174070.950000003</v>
      </c>
    </row>
    <row r="904" spans="1:9" x14ac:dyDescent="0.25">
      <c r="A904">
        <v>1568160000</v>
      </c>
      <c r="B904" s="1">
        <v>43719</v>
      </c>
      <c r="C904" t="s">
        <v>9</v>
      </c>
      <c r="D904">
        <v>10093.39</v>
      </c>
      <c r="E904">
        <v>10243.01</v>
      </c>
      <c r="F904">
        <v>9855.11</v>
      </c>
      <c r="G904">
        <v>10154.459999999999</v>
      </c>
      <c r="H904">
        <v>4614.3484930000004</v>
      </c>
      <c r="I904">
        <v>46856217.200000003</v>
      </c>
    </row>
    <row r="905" spans="1:9" x14ac:dyDescent="0.25">
      <c r="A905">
        <v>1568073600</v>
      </c>
      <c r="B905" s="1">
        <v>43718</v>
      </c>
      <c r="C905" t="s">
        <v>9</v>
      </c>
      <c r="D905">
        <v>10317.620000000001</v>
      </c>
      <c r="E905">
        <v>10390.09</v>
      </c>
      <c r="F905">
        <v>9910</v>
      </c>
      <c r="G905">
        <v>10096</v>
      </c>
      <c r="H905">
        <v>4658.9214110000003</v>
      </c>
      <c r="I905">
        <v>47036470.560000002</v>
      </c>
    </row>
    <row r="906" spans="1:9" x14ac:dyDescent="0.25">
      <c r="A906">
        <v>1567987200</v>
      </c>
      <c r="B906" s="1">
        <v>43717</v>
      </c>
      <c r="C906" t="s">
        <v>9</v>
      </c>
      <c r="D906">
        <v>10387.33</v>
      </c>
      <c r="E906">
        <v>10542.93</v>
      </c>
      <c r="F906">
        <v>10060</v>
      </c>
      <c r="G906">
        <v>10307.450000000001</v>
      </c>
      <c r="H906">
        <v>6059.7627439999997</v>
      </c>
      <c r="I906">
        <v>62460701.490000002</v>
      </c>
    </row>
    <row r="907" spans="1:9" x14ac:dyDescent="0.25">
      <c r="A907">
        <v>1567900800</v>
      </c>
      <c r="B907" s="1">
        <v>43716</v>
      </c>
      <c r="C907" t="s">
        <v>9</v>
      </c>
      <c r="D907">
        <v>10497.57</v>
      </c>
      <c r="E907">
        <v>10594.88</v>
      </c>
      <c r="F907">
        <v>10229.49</v>
      </c>
      <c r="G907">
        <v>10400.18</v>
      </c>
      <c r="H907">
        <v>3130.8610349999999</v>
      </c>
      <c r="I907">
        <v>32561518.32</v>
      </c>
    </row>
    <row r="908" spans="1:9" x14ac:dyDescent="0.25">
      <c r="A908">
        <v>1567814400</v>
      </c>
      <c r="B908" s="1">
        <v>43715</v>
      </c>
      <c r="C908" t="s">
        <v>9</v>
      </c>
      <c r="D908">
        <v>10309.040000000001</v>
      </c>
      <c r="E908">
        <v>10580</v>
      </c>
      <c r="F908">
        <v>10297.58</v>
      </c>
      <c r="G908">
        <v>10484.39</v>
      </c>
      <c r="H908">
        <v>3148.508953</v>
      </c>
      <c r="I908">
        <v>33010195.789999999</v>
      </c>
    </row>
    <row r="909" spans="1:9" x14ac:dyDescent="0.25">
      <c r="A909">
        <v>1567728000</v>
      </c>
      <c r="B909" s="1">
        <v>43714</v>
      </c>
      <c r="C909" t="s">
        <v>9</v>
      </c>
      <c r="D909">
        <v>10573.04</v>
      </c>
      <c r="E909">
        <v>10949</v>
      </c>
      <c r="F909">
        <v>10204.18</v>
      </c>
      <c r="G909">
        <v>10311.09</v>
      </c>
      <c r="H909">
        <v>10701.50994</v>
      </c>
      <c r="I909">
        <v>110344232.2</v>
      </c>
    </row>
    <row r="910" spans="1:9" x14ac:dyDescent="0.25">
      <c r="A910">
        <v>1567641600</v>
      </c>
      <c r="B910" s="1">
        <v>43713</v>
      </c>
      <c r="C910" t="s">
        <v>9</v>
      </c>
      <c r="D910">
        <v>10586.26</v>
      </c>
      <c r="E910">
        <v>10664.13</v>
      </c>
      <c r="F910">
        <v>10461.969999999999</v>
      </c>
      <c r="G910">
        <v>10573.66</v>
      </c>
      <c r="H910">
        <v>4555.6246339999998</v>
      </c>
      <c r="I910">
        <v>48169625.969999999</v>
      </c>
    </row>
    <row r="911" spans="1:9" x14ac:dyDescent="0.25">
      <c r="A911">
        <v>1567555200</v>
      </c>
      <c r="B911" s="1">
        <v>43712</v>
      </c>
      <c r="C911" t="s">
        <v>9</v>
      </c>
      <c r="D911">
        <v>10617.72</v>
      </c>
      <c r="E911">
        <v>10834.15</v>
      </c>
      <c r="F911">
        <v>10378.700000000001</v>
      </c>
      <c r="G911">
        <v>10586.26</v>
      </c>
      <c r="H911">
        <v>10088.72363</v>
      </c>
      <c r="I911">
        <v>106801851.40000001</v>
      </c>
    </row>
    <row r="912" spans="1:9" x14ac:dyDescent="0.25">
      <c r="A912">
        <v>1567468800</v>
      </c>
      <c r="B912" s="1">
        <v>43711</v>
      </c>
      <c r="C912" t="s">
        <v>9</v>
      </c>
      <c r="D912">
        <v>10384.07</v>
      </c>
      <c r="E912">
        <v>10783</v>
      </c>
      <c r="F912">
        <v>10286</v>
      </c>
      <c r="G912">
        <v>10617.61</v>
      </c>
      <c r="H912">
        <v>11443.538500000001</v>
      </c>
      <c r="I912">
        <v>121503028.8</v>
      </c>
    </row>
    <row r="913" spans="1:9" x14ac:dyDescent="0.25">
      <c r="A913">
        <v>1567382400</v>
      </c>
      <c r="B913" s="1">
        <v>43710</v>
      </c>
      <c r="C913" t="s">
        <v>9</v>
      </c>
      <c r="D913">
        <v>9767.56</v>
      </c>
      <c r="E913">
        <v>10471</v>
      </c>
      <c r="F913">
        <v>9753.24</v>
      </c>
      <c r="G913">
        <v>10384.48</v>
      </c>
      <c r="H913">
        <v>6144.7988349999996</v>
      </c>
      <c r="I913">
        <v>63810540.609999999</v>
      </c>
    </row>
    <row r="914" spans="1:9" x14ac:dyDescent="0.25">
      <c r="A914">
        <v>1567296000</v>
      </c>
      <c r="B914" s="1">
        <v>43709</v>
      </c>
      <c r="C914" t="s">
        <v>9</v>
      </c>
      <c r="D914">
        <v>9593.5</v>
      </c>
      <c r="E914">
        <v>9832</v>
      </c>
      <c r="F914">
        <v>9538.75</v>
      </c>
      <c r="G914">
        <v>9767.5300000000007</v>
      </c>
      <c r="H914">
        <v>1799.367201</v>
      </c>
      <c r="I914">
        <v>17575373.120000001</v>
      </c>
    </row>
    <row r="915" spans="1:9" x14ac:dyDescent="0.25">
      <c r="A915">
        <v>1567209600</v>
      </c>
      <c r="B915" s="1">
        <v>43708</v>
      </c>
      <c r="C915" t="s">
        <v>9</v>
      </c>
      <c r="D915">
        <v>9569.2999999999993</v>
      </c>
      <c r="E915">
        <v>9682.73</v>
      </c>
      <c r="F915">
        <v>9443.19</v>
      </c>
      <c r="G915">
        <v>9594.15</v>
      </c>
      <c r="H915">
        <v>1572.1554269999999</v>
      </c>
      <c r="I915">
        <v>15083494.99</v>
      </c>
    </row>
    <row r="916" spans="1:9" x14ac:dyDescent="0.25">
      <c r="A916">
        <v>1567123200</v>
      </c>
      <c r="B916" s="1">
        <v>43707</v>
      </c>
      <c r="C916" t="s">
        <v>9</v>
      </c>
      <c r="D916">
        <v>9490.56</v>
      </c>
      <c r="E916">
        <v>9700</v>
      </c>
      <c r="F916">
        <v>9350.1</v>
      </c>
      <c r="G916">
        <v>9579.75</v>
      </c>
      <c r="H916">
        <v>5317.3096999999998</v>
      </c>
      <c r="I916">
        <v>50938497.600000001</v>
      </c>
    </row>
    <row r="917" spans="1:9" x14ac:dyDescent="0.25">
      <c r="A917">
        <v>1567036800</v>
      </c>
      <c r="B917" s="1">
        <v>43706</v>
      </c>
      <c r="C917" t="s">
        <v>9</v>
      </c>
      <c r="D917">
        <v>9720.2000000000007</v>
      </c>
      <c r="E917">
        <v>9720.2000000000007</v>
      </c>
      <c r="F917">
        <v>9320</v>
      </c>
      <c r="G917">
        <v>9490</v>
      </c>
      <c r="H917">
        <v>7717.1063759999997</v>
      </c>
      <c r="I917">
        <v>73235339.510000005</v>
      </c>
    </row>
    <row r="918" spans="1:9" x14ac:dyDescent="0.25">
      <c r="A918">
        <v>1566950400</v>
      </c>
      <c r="B918" s="1">
        <v>43705</v>
      </c>
      <c r="C918" t="s">
        <v>9</v>
      </c>
      <c r="D918">
        <v>10171.39</v>
      </c>
      <c r="E918">
        <v>10280.709999999999</v>
      </c>
      <c r="F918">
        <v>9555</v>
      </c>
      <c r="G918">
        <v>9711.7800000000007</v>
      </c>
      <c r="H918">
        <v>9303.1559190000007</v>
      </c>
      <c r="I918">
        <v>90350203.590000004</v>
      </c>
    </row>
    <row r="919" spans="1:9" x14ac:dyDescent="0.25">
      <c r="A919">
        <v>1566864000</v>
      </c>
      <c r="B919" s="1">
        <v>43704</v>
      </c>
      <c r="C919" t="s">
        <v>9</v>
      </c>
      <c r="D919">
        <v>10355.11</v>
      </c>
      <c r="E919">
        <v>10375.530000000001</v>
      </c>
      <c r="F919">
        <v>10019.1</v>
      </c>
      <c r="G919">
        <v>10167.290000000001</v>
      </c>
      <c r="H919">
        <v>4781.3350220000002</v>
      </c>
      <c r="I919">
        <v>48613219.75</v>
      </c>
    </row>
    <row r="920" spans="1:9" x14ac:dyDescent="0.25">
      <c r="A920">
        <v>1566777600</v>
      </c>
      <c r="B920" s="1">
        <v>43703</v>
      </c>
      <c r="C920" t="s">
        <v>9</v>
      </c>
      <c r="D920">
        <v>10136.75</v>
      </c>
      <c r="E920">
        <v>10650</v>
      </c>
      <c r="F920">
        <v>10136.75</v>
      </c>
      <c r="G920">
        <v>10360.969999999999</v>
      </c>
      <c r="H920">
        <v>7166.6753410000001</v>
      </c>
      <c r="I920">
        <v>74253708.209999993</v>
      </c>
    </row>
    <row r="921" spans="1:9" x14ac:dyDescent="0.25">
      <c r="A921">
        <v>1566691200</v>
      </c>
      <c r="B921" s="1">
        <v>43702</v>
      </c>
      <c r="C921" t="s">
        <v>9</v>
      </c>
      <c r="D921">
        <v>10149.379999999999</v>
      </c>
      <c r="E921">
        <v>10355.89</v>
      </c>
      <c r="F921">
        <v>9907.86</v>
      </c>
      <c r="G921">
        <v>10136.75</v>
      </c>
      <c r="H921">
        <v>3953.3952810000001</v>
      </c>
      <c r="I921">
        <v>40074579.619999997</v>
      </c>
    </row>
    <row r="922" spans="1:9" x14ac:dyDescent="0.25">
      <c r="A922">
        <v>1566604800</v>
      </c>
      <c r="B922" s="1">
        <v>43701</v>
      </c>
      <c r="C922" t="s">
        <v>9</v>
      </c>
      <c r="D922">
        <v>10401.870000000001</v>
      </c>
      <c r="E922">
        <v>10432</v>
      </c>
      <c r="F922">
        <v>9885.48</v>
      </c>
      <c r="G922">
        <v>10149.700000000001</v>
      </c>
      <c r="H922">
        <v>5106.5567369999999</v>
      </c>
      <c r="I922">
        <v>51830018.909999996</v>
      </c>
    </row>
    <row r="923" spans="1:9" x14ac:dyDescent="0.25">
      <c r="A923">
        <v>1566518400</v>
      </c>
      <c r="B923" s="1">
        <v>43700</v>
      </c>
      <c r="C923" t="s">
        <v>9</v>
      </c>
      <c r="D923">
        <v>10112.450000000001</v>
      </c>
      <c r="E923">
        <v>10479</v>
      </c>
      <c r="F923">
        <v>10051</v>
      </c>
      <c r="G923">
        <v>10401.6</v>
      </c>
      <c r="H923">
        <v>5557.2914430000001</v>
      </c>
      <c r="I923">
        <v>57804722.68</v>
      </c>
    </row>
    <row r="924" spans="1:9" x14ac:dyDescent="0.25">
      <c r="A924">
        <v>1566432000</v>
      </c>
      <c r="B924" s="1">
        <v>43699</v>
      </c>
      <c r="C924" t="s">
        <v>9</v>
      </c>
      <c r="D924">
        <v>10123.56</v>
      </c>
      <c r="E924">
        <v>10238.290000000001</v>
      </c>
      <c r="F924">
        <v>9755.5300000000007</v>
      </c>
      <c r="G924">
        <v>10112.01</v>
      </c>
      <c r="H924">
        <v>6710.3066479999998</v>
      </c>
      <c r="I924">
        <v>67854687.930000007</v>
      </c>
    </row>
    <row r="925" spans="1:9" x14ac:dyDescent="0.25">
      <c r="A925">
        <v>1566345600</v>
      </c>
      <c r="B925" s="1">
        <v>43698</v>
      </c>
      <c r="C925" t="s">
        <v>9</v>
      </c>
      <c r="D925">
        <v>10778.75</v>
      </c>
      <c r="E925">
        <v>10807.54</v>
      </c>
      <c r="F925">
        <v>9853.4500000000007</v>
      </c>
      <c r="G925">
        <v>10134.75</v>
      </c>
      <c r="H925">
        <v>9812.6217109999998</v>
      </c>
      <c r="I925">
        <v>99448467.890000001</v>
      </c>
    </row>
    <row r="926" spans="1:9" x14ac:dyDescent="0.25">
      <c r="A926">
        <v>1566259200</v>
      </c>
      <c r="B926" s="1">
        <v>43697</v>
      </c>
      <c r="C926" t="s">
        <v>9</v>
      </c>
      <c r="D926">
        <v>10927.3</v>
      </c>
      <c r="E926">
        <v>10955.48</v>
      </c>
      <c r="F926">
        <v>10549.74</v>
      </c>
      <c r="G926">
        <v>10772.22</v>
      </c>
      <c r="H926">
        <v>5883.5999529999999</v>
      </c>
      <c r="I926">
        <v>63379433.079999998</v>
      </c>
    </row>
    <row r="927" spans="1:9" x14ac:dyDescent="0.25">
      <c r="A927">
        <v>1566172800</v>
      </c>
      <c r="B927" s="1">
        <v>43696</v>
      </c>
      <c r="C927" t="s">
        <v>9</v>
      </c>
      <c r="D927">
        <v>10318.99</v>
      </c>
      <c r="E927">
        <v>10940</v>
      </c>
      <c r="F927">
        <v>10267.56</v>
      </c>
      <c r="G927">
        <v>10927.3</v>
      </c>
      <c r="H927">
        <v>8044.0213480000002</v>
      </c>
      <c r="I927">
        <v>87899434.480000004</v>
      </c>
    </row>
    <row r="928" spans="1:9" x14ac:dyDescent="0.25">
      <c r="A928">
        <v>1566086400</v>
      </c>
      <c r="B928" s="1">
        <v>43695</v>
      </c>
      <c r="C928" t="s">
        <v>9</v>
      </c>
      <c r="D928">
        <v>10221.94</v>
      </c>
      <c r="E928">
        <v>10515</v>
      </c>
      <c r="F928">
        <v>10065.41</v>
      </c>
      <c r="G928">
        <v>10318.99</v>
      </c>
      <c r="H928">
        <v>3398.4198670000001</v>
      </c>
      <c r="I928">
        <v>35068260.619999997</v>
      </c>
    </row>
    <row r="929" spans="1:9" x14ac:dyDescent="0.25">
      <c r="A929">
        <v>1566000000</v>
      </c>
      <c r="B929" s="1">
        <v>43694</v>
      </c>
      <c r="C929" t="s">
        <v>9</v>
      </c>
      <c r="D929">
        <v>10351.18</v>
      </c>
      <c r="E929">
        <v>10472.93</v>
      </c>
      <c r="F929">
        <v>9974.51</v>
      </c>
      <c r="G929">
        <v>10210.89</v>
      </c>
      <c r="H929">
        <v>3907.5283979999999</v>
      </c>
      <c r="I929">
        <v>39899342.649999999</v>
      </c>
    </row>
    <row r="930" spans="1:9" x14ac:dyDescent="0.25">
      <c r="A930">
        <v>1565913600</v>
      </c>
      <c r="B930" s="1">
        <v>43693</v>
      </c>
      <c r="C930" t="s">
        <v>9</v>
      </c>
      <c r="D930">
        <v>10294.9</v>
      </c>
      <c r="E930">
        <v>10540</v>
      </c>
      <c r="F930">
        <v>9736.9599999999991</v>
      </c>
      <c r="G930">
        <v>10354.34</v>
      </c>
      <c r="H930">
        <v>11080.399659999999</v>
      </c>
      <c r="I930">
        <v>114730225.40000001</v>
      </c>
    </row>
    <row r="931" spans="1:9" x14ac:dyDescent="0.25">
      <c r="A931">
        <v>1565827200</v>
      </c>
      <c r="B931" s="1">
        <v>43692</v>
      </c>
      <c r="C931" t="s">
        <v>9</v>
      </c>
      <c r="D931">
        <v>10022.5</v>
      </c>
      <c r="E931">
        <v>10444.66</v>
      </c>
      <c r="F931">
        <v>9467.57</v>
      </c>
      <c r="G931">
        <v>10301.44</v>
      </c>
      <c r="H931">
        <v>15083.17326</v>
      </c>
      <c r="I931">
        <v>155378404.40000001</v>
      </c>
    </row>
    <row r="932" spans="1:9" x14ac:dyDescent="0.25">
      <c r="A932">
        <v>1565740800</v>
      </c>
      <c r="B932" s="1">
        <v>43691</v>
      </c>
      <c r="C932" t="s">
        <v>9</v>
      </c>
      <c r="D932">
        <v>10862.25</v>
      </c>
      <c r="E932">
        <v>10862.25</v>
      </c>
      <c r="F932">
        <v>9888.57</v>
      </c>
      <c r="G932">
        <v>10022.99</v>
      </c>
      <c r="H932">
        <v>12678.94119</v>
      </c>
      <c r="I932">
        <v>127080900.8</v>
      </c>
    </row>
    <row r="933" spans="1:9" x14ac:dyDescent="0.25">
      <c r="A933">
        <v>1565654400</v>
      </c>
      <c r="B933" s="1">
        <v>43690</v>
      </c>
      <c r="C933" t="s">
        <v>9</v>
      </c>
      <c r="D933">
        <v>11380.61</v>
      </c>
      <c r="E933">
        <v>11446.94</v>
      </c>
      <c r="F933">
        <v>10738.58</v>
      </c>
      <c r="G933">
        <v>10862.28</v>
      </c>
      <c r="H933">
        <v>9003.1788859999997</v>
      </c>
      <c r="I933">
        <v>97795049.950000003</v>
      </c>
    </row>
    <row r="934" spans="1:9" x14ac:dyDescent="0.25">
      <c r="A934">
        <v>1565568000</v>
      </c>
      <c r="B934" s="1">
        <v>43689</v>
      </c>
      <c r="C934" t="s">
        <v>9</v>
      </c>
      <c r="D934">
        <v>11527.44</v>
      </c>
      <c r="E934">
        <v>11551.57</v>
      </c>
      <c r="F934">
        <v>11194.04</v>
      </c>
      <c r="G934">
        <v>11385.11</v>
      </c>
      <c r="H934">
        <v>3417.7093570000002</v>
      </c>
      <c r="I934">
        <v>38910996.969999999</v>
      </c>
    </row>
    <row r="935" spans="1:9" x14ac:dyDescent="0.25">
      <c r="A935">
        <v>1565481600</v>
      </c>
      <c r="B935" s="1">
        <v>43688</v>
      </c>
      <c r="C935" t="s">
        <v>9</v>
      </c>
      <c r="D935">
        <v>11273.03</v>
      </c>
      <c r="E935">
        <v>11589.73</v>
      </c>
      <c r="F935">
        <v>11080.37</v>
      </c>
      <c r="G935">
        <v>11528.73</v>
      </c>
      <c r="H935">
        <v>4361.3906919999999</v>
      </c>
      <c r="I935">
        <v>50281295.710000001</v>
      </c>
    </row>
    <row r="936" spans="1:9" x14ac:dyDescent="0.25">
      <c r="A936">
        <v>1565395200</v>
      </c>
      <c r="B936" s="1">
        <v>43687</v>
      </c>
      <c r="C936" t="s">
        <v>9</v>
      </c>
      <c r="D936">
        <v>11859.32</v>
      </c>
      <c r="E936">
        <v>11976.68</v>
      </c>
      <c r="F936">
        <v>11200</v>
      </c>
      <c r="G936">
        <v>11273.2</v>
      </c>
      <c r="H936">
        <v>7447.2483410000004</v>
      </c>
      <c r="I936">
        <v>83954320</v>
      </c>
    </row>
    <row r="937" spans="1:9" x14ac:dyDescent="0.25">
      <c r="A937">
        <v>1565308800</v>
      </c>
      <c r="B937" s="1">
        <v>43686</v>
      </c>
      <c r="C937" t="s">
        <v>9</v>
      </c>
      <c r="D937">
        <v>11985.6</v>
      </c>
      <c r="E937">
        <v>12040</v>
      </c>
      <c r="F937">
        <v>11650</v>
      </c>
      <c r="G937">
        <v>11859.32</v>
      </c>
      <c r="H937">
        <v>7336.9148489999998</v>
      </c>
      <c r="I937">
        <v>87010821.010000005</v>
      </c>
    </row>
    <row r="938" spans="1:9" x14ac:dyDescent="0.25">
      <c r="A938">
        <v>1565222400</v>
      </c>
      <c r="B938" s="1">
        <v>43685</v>
      </c>
      <c r="C938" t="s">
        <v>9</v>
      </c>
      <c r="D938">
        <v>11973.46</v>
      </c>
      <c r="E938">
        <v>12061.1</v>
      </c>
      <c r="F938">
        <v>11450.93</v>
      </c>
      <c r="G938">
        <v>11983.43</v>
      </c>
      <c r="H938">
        <v>10144.46211</v>
      </c>
      <c r="I938">
        <v>121565451.59999999</v>
      </c>
    </row>
    <row r="939" spans="1:9" x14ac:dyDescent="0.25">
      <c r="A939">
        <v>1565136000</v>
      </c>
      <c r="B939" s="1">
        <v>43684</v>
      </c>
      <c r="C939" t="s">
        <v>9</v>
      </c>
      <c r="D939">
        <v>11471.58</v>
      </c>
      <c r="E939">
        <v>12145.42</v>
      </c>
      <c r="F939">
        <v>11388.01</v>
      </c>
      <c r="G939">
        <v>11971.57</v>
      </c>
      <c r="H939">
        <v>15480.455239999999</v>
      </c>
      <c r="I939">
        <v>185325353.59999999</v>
      </c>
    </row>
    <row r="940" spans="1:9" x14ac:dyDescent="0.25">
      <c r="A940">
        <v>1565049600</v>
      </c>
      <c r="B940" s="1">
        <v>43683</v>
      </c>
      <c r="C940" t="s">
        <v>9</v>
      </c>
      <c r="D940">
        <v>11800</v>
      </c>
      <c r="E940">
        <v>12325</v>
      </c>
      <c r="F940">
        <v>11200</v>
      </c>
      <c r="G940">
        <v>11470</v>
      </c>
      <c r="H940">
        <v>16420.579160000001</v>
      </c>
      <c r="I940">
        <v>188344043</v>
      </c>
    </row>
    <row r="941" spans="1:9" x14ac:dyDescent="0.25">
      <c r="A941">
        <v>1564963200</v>
      </c>
      <c r="B941" s="1">
        <v>43682</v>
      </c>
      <c r="C941" t="s">
        <v>9</v>
      </c>
      <c r="D941">
        <v>10986.55</v>
      </c>
      <c r="E941">
        <v>11959.36</v>
      </c>
      <c r="F941">
        <v>10986.55</v>
      </c>
      <c r="G941">
        <v>11800</v>
      </c>
      <c r="H941">
        <v>17260.45577</v>
      </c>
      <c r="I941">
        <v>203673378.09999999</v>
      </c>
    </row>
    <row r="942" spans="1:9" x14ac:dyDescent="0.25">
      <c r="A942">
        <v>1564876800</v>
      </c>
      <c r="B942" s="1">
        <v>43681</v>
      </c>
      <c r="C942" t="s">
        <v>9</v>
      </c>
      <c r="D942">
        <v>10812.58</v>
      </c>
      <c r="E942">
        <v>11085.99</v>
      </c>
      <c r="F942">
        <v>10564.96</v>
      </c>
      <c r="G942">
        <v>10986.96</v>
      </c>
      <c r="H942">
        <v>7556.3292300000003</v>
      </c>
      <c r="I942">
        <v>83021087</v>
      </c>
    </row>
    <row r="943" spans="1:9" x14ac:dyDescent="0.25">
      <c r="A943">
        <v>1564790400</v>
      </c>
      <c r="B943" s="1">
        <v>43680</v>
      </c>
      <c r="C943" t="s">
        <v>9</v>
      </c>
      <c r="D943">
        <v>10529.51</v>
      </c>
      <c r="E943">
        <v>10919</v>
      </c>
      <c r="F943">
        <v>10502.8</v>
      </c>
      <c r="G943">
        <v>10821.52</v>
      </c>
      <c r="H943">
        <v>6996.1172280000001</v>
      </c>
      <c r="I943">
        <v>75708622.510000005</v>
      </c>
    </row>
    <row r="944" spans="1:9" x14ac:dyDescent="0.25">
      <c r="A944">
        <v>1564704000</v>
      </c>
      <c r="B944" s="1">
        <v>43679</v>
      </c>
      <c r="C944" t="s">
        <v>9</v>
      </c>
      <c r="D944">
        <v>10416.790000000001</v>
      </c>
      <c r="E944">
        <v>10670</v>
      </c>
      <c r="F944">
        <v>10318.469999999999</v>
      </c>
      <c r="G944">
        <v>10529.51</v>
      </c>
      <c r="H944">
        <v>9286.8617269999995</v>
      </c>
      <c r="I944">
        <v>97786103.430000007</v>
      </c>
    </row>
    <row r="945" spans="1:9" x14ac:dyDescent="0.25">
      <c r="A945">
        <v>1564617600</v>
      </c>
      <c r="B945" s="1">
        <v>43678</v>
      </c>
      <c r="C945" t="s">
        <v>9</v>
      </c>
      <c r="D945">
        <v>10096.01</v>
      </c>
      <c r="E945">
        <v>10499</v>
      </c>
      <c r="F945">
        <v>9878.09</v>
      </c>
      <c r="G945">
        <v>10407.709999999999</v>
      </c>
      <c r="H945">
        <v>7681.73236</v>
      </c>
      <c r="I945">
        <v>79949242.700000003</v>
      </c>
    </row>
    <row r="946" spans="1:9" x14ac:dyDescent="0.25">
      <c r="A946">
        <v>1564531200</v>
      </c>
      <c r="B946" s="1">
        <v>43677</v>
      </c>
      <c r="C946" t="s">
        <v>9</v>
      </c>
      <c r="D946">
        <v>9592.26</v>
      </c>
      <c r="E946">
        <v>10143.200000000001</v>
      </c>
      <c r="F946">
        <v>9574.09</v>
      </c>
      <c r="G946">
        <v>10085.34</v>
      </c>
      <c r="H946">
        <v>7917.5084770000003</v>
      </c>
      <c r="I946">
        <v>79850764.950000003</v>
      </c>
    </row>
    <row r="947" spans="1:9" x14ac:dyDescent="0.25">
      <c r="A947">
        <v>1564444800</v>
      </c>
      <c r="B947" s="1">
        <v>43676</v>
      </c>
      <c r="C947" t="s">
        <v>9</v>
      </c>
      <c r="D947">
        <v>9508.2099999999991</v>
      </c>
      <c r="E947">
        <v>9775</v>
      </c>
      <c r="F947">
        <v>9373.48</v>
      </c>
      <c r="G947">
        <v>9593.6200000000008</v>
      </c>
      <c r="H947">
        <v>5533.9711850000003</v>
      </c>
      <c r="I947">
        <v>53090816.640000001</v>
      </c>
    </row>
    <row r="948" spans="1:9" x14ac:dyDescent="0.25">
      <c r="A948">
        <v>1564358400</v>
      </c>
      <c r="B948" s="1">
        <v>43675</v>
      </c>
      <c r="C948" t="s">
        <v>9</v>
      </c>
      <c r="D948">
        <v>9538.73</v>
      </c>
      <c r="E948">
        <v>9725.17</v>
      </c>
      <c r="F948">
        <v>9360</v>
      </c>
      <c r="G948">
        <v>9495.39</v>
      </c>
      <c r="H948">
        <v>5068.6543089999996</v>
      </c>
      <c r="I948">
        <v>48128849.439999998</v>
      </c>
    </row>
    <row r="949" spans="1:9" x14ac:dyDescent="0.25">
      <c r="A949">
        <v>1564272000</v>
      </c>
      <c r="B949" s="1">
        <v>43674</v>
      </c>
      <c r="C949" t="s">
        <v>9</v>
      </c>
      <c r="D949">
        <v>9467.84</v>
      </c>
      <c r="E949">
        <v>9634.5</v>
      </c>
      <c r="F949">
        <v>9111</v>
      </c>
      <c r="G949">
        <v>9533.19</v>
      </c>
      <c r="H949">
        <v>3860.8348169999999</v>
      </c>
      <c r="I949">
        <v>36806071.869999997</v>
      </c>
    </row>
    <row r="950" spans="1:9" x14ac:dyDescent="0.25">
      <c r="A950">
        <v>1564185600</v>
      </c>
      <c r="B950" s="1">
        <v>43673</v>
      </c>
      <c r="C950" t="s">
        <v>9</v>
      </c>
      <c r="D950">
        <v>9846.94</v>
      </c>
      <c r="E950">
        <v>10235</v>
      </c>
      <c r="F950">
        <v>9299</v>
      </c>
      <c r="G950">
        <v>9481.3700000000008</v>
      </c>
      <c r="H950">
        <v>9614.1020750000007</v>
      </c>
      <c r="I950">
        <v>91154858.989999995</v>
      </c>
    </row>
    <row r="951" spans="1:9" x14ac:dyDescent="0.25">
      <c r="A951">
        <v>1564099200</v>
      </c>
      <c r="B951" s="1">
        <v>43672</v>
      </c>
      <c r="C951" t="s">
        <v>9</v>
      </c>
      <c r="D951">
        <v>9886.08</v>
      </c>
      <c r="E951">
        <v>9897.4599999999991</v>
      </c>
      <c r="F951">
        <v>9650</v>
      </c>
      <c r="G951">
        <v>9846.94</v>
      </c>
      <c r="H951">
        <v>5570.1091470000001</v>
      </c>
      <c r="I951">
        <v>54848530.57</v>
      </c>
    </row>
    <row r="952" spans="1:9" x14ac:dyDescent="0.25">
      <c r="A952">
        <v>1564012800</v>
      </c>
      <c r="B952" s="1">
        <v>43671</v>
      </c>
      <c r="C952" t="s">
        <v>9</v>
      </c>
      <c r="D952">
        <v>9781.52</v>
      </c>
      <c r="E952">
        <v>10187</v>
      </c>
      <c r="F952">
        <v>9734.19</v>
      </c>
      <c r="G952">
        <v>9883.9599999999991</v>
      </c>
      <c r="H952">
        <v>6377.9575180000002</v>
      </c>
      <c r="I952">
        <v>63039476.990000002</v>
      </c>
    </row>
    <row r="953" spans="1:9" x14ac:dyDescent="0.25">
      <c r="A953">
        <v>1563926400</v>
      </c>
      <c r="B953" s="1">
        <v>43670</v>
      </c>
      <c r="C953" t="s">
        <v>9</v>
      </c>
      <c r="D953">
        <v>9841.42</v>
      </c>
      <c r="E953">
        <v>9911.5</v>
      </c>
      <c r="F953">
        <v>9514.9599999999991</v>
      </c>
      <c r="G953">
        <v>9763.67</v>
      </c>
      <c r="H953">
        <v>9433.3451999999997</v>
      </c>
      <c r="I953">
        <v>92104069.530000001</v>
      </c>
    </row>
    <row r="954" spans="1:9" x14ac:dyDescent="0.25">
      <c r="A954">
        <v>1563840000</v>
      </c>
      <c r="B954" s="1">
        <v>43669</v>
      </c>
      <c r="C954" t="s">
        <v>9</v>
      </c>
      <c r="D954">
        <v>10315.870000000001</v>
      </c>
      <c r="E954">
        <v>10327.33</v>
      </c>
      <c r="F954">
        <v>9801.8799999999992</v>
      </c>
      <c r="G954">
        <v>9847.02</v>
      </c>
      <c r="H954">
        <v>9040.8488259999995</v>
      </c>
      <c r="I954">
        <v>89025419.209999993</v>
      </c>
    </row>
    <row r="955" spans="1:9" x14ac:dyDescent="0.25">
      <c r="A955">
        <v>1563753600</v>
      </c>
      <c r="B955" s="1">
        <v>43668</v>
      </c>
      <c r="C955" t="s">
        <v>9</v>
      </c>
      <c r="D955">
        <v>10605.03</v>
      </c>
      <c r="E955">
        <v>10686.89</v>
      </c>
      <c r="F955">
        <v>10052.25</v>
      </c>
      <c r="G955">
        <v>10328.83</v>
      </c>
      <c r="H955">
        <v>9371.3064419999992</v>
      </c>
      <c r="I955">
        <v>96794631.120000005</v>
      </c>
    </row>
    <row r="956" spans="1:9" x14ac:dyDescent="0.25">
      <c r="A956">
        <v>1563667200</v>
      </c>
      <c r="B956" s="1">
        <v>43667</v>
      </c>
      <c r="C956" t="s">
        <v>9</v>
      </c>
      <c r="D956">
        <v>10757.15</v>
      </c>
      <c r="E956">
        <v>10839.09</v>
      </c>
      <c r="F956">
        <v>10325</v>
      </c>
      <c r="G956">
        <v>10600.24</v>
      </c>
      <c r="H956">
        <v>5628.1617669999996</v>
      </c>
      <c r="I956">
        <v>59659865.490000002</v>
      </c>
    </row>
    <row r="957" spans="1:9" x14ac:dyDescent="0.25">
      <c r="A957">
        <v>1563580800</v>
      </c>
      <c r="B957" s="1">
        <v>43666</v>
      </c>
      <c r="C957" t="s">
        <v>9</v>
      </c>
      <c r="D957">
        <v>10533.71</v>
      </c>
      <c r="E957">
        <v>11120</v>
      </c>
      <c r="F957">
        <v>10359.17</v>
      </c>
      <c r="G957">
        <v>10750.11</v>
      </c>
      <c r="H957">
        <v>9964.6738829999995</v>
      </c>
      <c r="I957">
        <v>107121340.40000001</v>
      </c>
    </row>
    <row r="958" spans="1:9" x14ac:dyDescent="0.25">
      <c r="A958">
        <v>1563494400</v>
      </c>
      <c r="B958" s="1">
        <v>43665</v>
      </c>
      <c r="C958" t="s">
        <v>9</v>
      </c>
      <c r="D958">
        <v>10638.44</v>
      </c>
      <c r="E958">
        <v>10776.99</v>
      </c>
      <c r="F958">
        <v>10102.58</v>
      </c>
      <c r="G958">
        <v>10535.43</v>
      </c>
      <c r="H958">
        <v>13787.456469999999</v>
      </c>
      <c r="I958">
        <v>145256782.5</v>
      </c>
    </row>
    <row r="959" spans="1:9" x14ac:dyDescent="0.25">
      <c r="A959">
        <v>1563408000</v>
      </c>
      <c r="B959" s="1">
        <v>43664</v>
      </c>
      <c r="C959" t="s">
        <v>9</v>
      </c>
      <c r="D959">
        <v>9712.15</v>
      </c>
      <c r="E959">
        <v>10797</v>
      </c>
      <c r="F959">
        <v>9280.33</v>
      </c>
      <c r="G959">
        <v>10648.6</v>
      </c>
      <c r="H959">
        <v>18289.54218</v>
      </c>
      <c r="I959">
        <v>194758018.80000001</v>
      </c>
    </row>
    <row r="960" spans="1:9" x14ac:dyDescent="0.25">
      <c r="A960">
        <v>1563321600</v>
      </c>
      <c r="B960" s="1">
        <v>43663</v>
      </c>
      <c r="C960" t="s">
        <v>9</v>
      </c>
      <c r="D960">
        <v>9427.4500000000007</v>
      </c>
      <c r="E960">
        <v>9993</v>
      </c>
      <c r="F960">
        <v>9049.5400000000009</v>
      </c>
      <c r="G960">
        <v>9699.35</v>
      </c>
      <c r="H960">
        <v>16992.785260000001</v>
      </c>
      <c r="I960">
        <v>164818971.69999999</v>
      </c>
    </row>
    <row r="961" spans="1:9" x14ac:dyDescent="0.25">
      <c r="A961">
        <v>1563235200</v>
      </c>
      <c r="B961" s="1">
        <v>43662</v>
      </c>
      <c r="C961" t="s">
        <v>9</v>
      </c>
      <c r="D961">
        <v>10848.27</v>
      </c>
      <c r="E961">
        <v>11042.11</v>
      </c>
      <c r="F961">
        <v>9366</v>
      </c>
      <c r="G961">
        <v>9412.81</v>
      </c>
      <c r="H961">
        <v>20761.027480000001</v>
      </c>
      <c r="I961">
        <v>195419607.09999999</v>
      </c>
    </row>
    <row r="962" spans="1:9" x14ac:dyDescent="0.25">
      <c r="A962">
        <v>1563148800</v>
      </c>
      <c r="B962" s="1">
        <v>43661</v>
      </c>
      <c r="C962" t="s">
        <v>9</v>
      </c>
      <c r="D962">
        <v>10191.870000000001</v>
      </c>
      <c r="E962">
        <v>11080.37</v>
      </c>
      <c r="F962">
        <v>9855</v>
      </c>
      <c r="G962">
        <v>10850</v>
      </c>
      <c r="H962">
        <v>16048.027179999999</v>
      </c>
      <c r="I962">
        <v>174121094.90000001</v>
      </c>
    </row>
    <row r="963" spans="1:9" x14ac:dyDescent="0.25">
      <c r="A963">
        <v>1563062400</v>
      </c>
      <c r="B963" s="1">
        <v>43660</v>
      </c>
      <c r="C963" t="s">
        <v>9</v>
      </c>
      <c r="D963">
        <v>11382.03</v>
      </c>
      <c r="E963">
        <v>11467.3</v>
      </c>
      <c r="F963">
        <v>10090</v>
      </c>
      <c r="G963">
        <v>10191.870000000001</v>
      </c>
      <c r="H963">
        <v>12170.408240000001</v>
      </c>
      <c r="I963">
        <v>124039218.59999999</v>
      </c>
    </row>
    <row r="964" spans="1:9" x14ac:dyDescent="0.25">
      <c r="A964">
        <v>1562976000</v>
      </c>
      <c r="B964" s="1">
        <v>43659</v>
      </c>
      <c r="C964" t="s">
        <v>9</v>
      </c>
      <c r="D964">
        <v>11811.08</v>
      </c>
      <c r="E964">
        <v>11846.61</v>
      </c>
      <c r="F964">
        <v>10810</v>
      </c>
      <c r="G964">
        <v>11378.79</v>
      </c>
      <c r="H964">
        <v>9391.3534139999992</v>
      </c>
      <c r="I964">
        <v>106862238.3</v>
      </c>
    </row>
    <row r="965" spans="1:9" x14ac:dyDescent="0.25">
      <c r="A965">
        <v>1562889600</v>
      </c>
      <c r="B965" s="1">
        <v>43658</v>
      </c>
      <c r="C965" t="s">
        <v>9</v>
      </c>
      <c r="D965">
        <v>11352.74</v>
      </c>
      <c r="E965">
        <v>11942.39</v>
      </c>
      <c r="F965">
        <v>11083.52</v>
      </c>
      <c r="G965">
        <v>11808.91</v>
      </c>
      <c r="H965">
        <v>9176.6794300000001</v>
      </c>
      <c r="I965">
        <v>108366581.5</v>
      </c>
    </row>
    <row r="966" spans="1:9" x14ac:dyDescent="0.25">
      <c r="A966">
        <v>1562803200</v>
      </c>
      <c r="B966" s="1">
        <v>43657</v>
      </c>
      <c r="C966" t="s">
        <v>9</v>
      </c>
      <c r="D966">
        <v>12101.44</v>
      </c>
      <c r="E966">
        <v>12104.97</v>
      </c>
      <c r="F966">
        <v>10966.81</v>
      </c>
      <c r="G966">
        <v>11349.24</v>
      </c>
      <c r="H966">
        <v>18468.686000000002</v>
      </c>
      <c r="I966">
        <v>209605549.90000001</v>
      </c>
    </row>
    <row r="967" spans="1:9" x14ac:dyDescent="0.25">
      <c r="A967">
        <v>1562716800</v>
      </c>
      <c r="B967" s="1">
        <v>43656</v>
      </c>
      <c r="C967" t="s">
        <v>9</v>
      </c>
      <c r="D967">
        <v>12574.88</v>
      </c>
      <c r="E967">
        <v>13200</v>
      </c>
      <c r="F967">
        <v>11550</v>
      </c>
      <c r="G967">
        <v>12098.95</v>
      </c>
      <c r="H967">
        <v>19838.389950000001</v>
      </c>
      <c r="I967">
        <v>240023688.09999999</v>
      </c>
    </row>
    <row r="968" spans="1:9" x14ac:dyDescent="0.25">
      <c r="A968">
        <v>1562630400</v>
      </c>
      <c r="B968" s="1">
        <v>43655</v>
      </c>
      <c r="C968" t="s">
        <v>9</v>
      </c>
      <c r="D968">
        <v>12299.94</v>
      </c>
      <c r="E968">
        <v>12883.48</v>
      </c>
      <c r="F968">
        <v>12030.43</v>
      </c>
      <c r="G968">
        <v>12567.23</v>
      </c>
      <c r="H968">
        <v>15115.552379999999</v>
      </c>
      <c r="I968">
        <v>189960623.40000001</v>
      </c>
    </row>
    <row r="969" spans="1:9" x14ac:dyDescent="0.25">
      <c r="A969">
        <v>1562544000</v>
      </c>
      <c r="B969" s="1">
        <v>43654</v>
      </c>
      <c r="C969" t="s">
        <v>9</v>
      </c>
      <c r="D969">
        <v>11478.43</v>
      </c>
      <c r="E969">
        <v>12398</v>
      </c>
      <c r="F969">
        <v>11332.19</v>
      </c>
      <c r="G969">
        <v>12286.14</v>
      </c>
      <c r="H969">
        <v>11901.900890000001</v>
      </c>
      <c r="I969">
        <v>146228420.69999999</v>
      </c>
    </row>
    <row r="970" spans="1:9" x14ac:dyDescent="0.25">
      <c r="A970">
        <v>1562457600</v>
      </c>
      <c r="B970" s="1">
        <v>43653</v>
      </c>
      <c r="C970" t="s">
        <v>9</v>
      </c>
      <c r="D970">
        <v>11233.21</v>
      </c>
      <c r="E970">
        <v>11627</v>
      </c>
      <c r="F970">
        <v>11083.76</v>
      </c>
      <c r="G970">
        <v>11469.96</v>
      </c>
      <c r="H970">
        <v>6683.0554670000001</v>
      </c>
      <c r="I970">
        <v>76654378.890000001</v>
      </c>
    </row>
    <row r="971" spans="1:9" x14ac:dyDescent="0.25">
      <c r="A971">
        <v>1562371200</v>
      </c>
      <c r="B971" s="1">
        <v>43652</v>
      </c>
      <c r="C971" t="s">
        <v>9</v>
      </c>
      <c r="D971">
        <v>10996.82</v>
      </c>
      <c r="E971">
        <v>11735</v>
      </c>
      <c r="F971">
        <v>10982.89</v>
      </c>
      <c r="G971">
        <v>11240</v>
      </c>
      <c r="H971">
        <v>7892.1786679999996</v>
      </c>
      <c r="I971">
        <v>88708088.230000004</v>
      </c>
    </row>
    <row r="972" spans="1:9" x14ac:dyDescent="0.25">
      <c r="A972">
        <v>1562284800</v>
      </c>
      <c r="B972" s="1">
        <v>43651</v>
      </c>
      <c r="C972" t="s">
        <v>9</v>
      </c>
      <c r="D972">
        <v>11144.82</v>
      </c>
      <c r="E972">
        <v>11440</v>
      </c>
      <c r="F972">
        <v>10769.15</v>
      </c>
      <c r="G972">
        <v>10997.84</v>
      </c>
      <c r="H972">
        <v>11893.43795</v>
      </c>
      <c r="I972">
        <v>130802127.59999999</v>
      </c>
    </row>
    <row r="973" spans="1:9" x14ac:dyDescent="0.25">
      <c r="A973">
        <v>1562198400</v>
      </c>
      <c r="B973" s="1">
        <v>43650</v>
      </c>
      <c r="C973" t="s">
        <v>9</v>
      </c>
      <c r="D973">
        <v>11970</v>
      </c>
      <c r="E973">
        <v>12061.04</v>
      </c>
      <c r="F973">
        <v>11052.74</v>
      </c>
      <c r="G973">
        <v>11146.34</v>
      </c>
      <c r="H973">
        <v>11185.2942</v>
      </c>
      <c r="I973">
        <v>124675092.2</v>
      </c>
    </row>
    <row r="974" spans="1:9" x14ac:dyDescent="0.25">
      <c r="A974">
        <v>1562112000</v>
      </c>
      <c r="B974" s="1">
        <v>43649</v>
      </c>
      <c r="C974" t="s">
        <v>9</v>
      </c>
      <c r="D974">
        <v>10830.1</v>
      </c>
      <c r="E974">
        <v>12009</v>
      </c>
      <c r="F974">
        <v>10830.1</v>
      </c>
      <c r="G974">
        <v>11967.43</v>
      </c>
      <c r="H974">
        <v>19389.854759999998</v>
      </c>
      <c r="I974">
        <v>232046729.5</v>
      </c>
    </row>
    <row r="975" spans="1:9" x14ac:dyDescent="0.25">
      <c r="A975">
        <v>1562025600</v>
      </c>
      <c r="B975" s="1">
        <v>43648</v>
      </c>
      <c r="C975" t="s">
        <v>9</v>
      </c>
      <c r="D975">
        <v>10581.78</v>
      </c>
      <c r="E975">
        <v>10942.63</v>
      </c>
      <c r="F975">
        <v>9614.08</v>
      </c>
      <c r="G975">
        <v>10828.9</v>
      </c>
      <c r="H975">
        <v>20285.24655</v>
      </c>
      <c r="I975">
        <v>219666906.40000001</v>
      </c>
    </row>
    <row r="976" spans="1:9" x14ac:dyDescent="0.25">
      <c r="A976">
        <v>1561939200</v>
      </c>
      <c r="B976" s="1">
        <v>43647</v>
      </c>
      <c r="C976" t="s">
        <v>9</v>
      </c>
      <c r="D976">
        <v>10759.24</v>
      </c>
      <c r="E976">
        <v>11200.41</v>
      </c>
      <c r="F976">
        <v>9950</v>
      </c>
      <c r="G976">
        <v>10577.43</v>
      </c>
      <c r="H976">
        <v>22917.437099999999</v>
      </c>
      <c r="I976">
        <v>242407586.69999999</v>
      </c>
    </row>
    <row r="977" spans="1:9" x14ac:dyDescent="0.25">
      <c r="A977">
        <v>1561852800</v>
      </c>
      <c r="B977" s="1">
        <v>43646</v>
      </c>
      <c r="C977" t="s">
        <v>9</v>
      </c>
      <c r="D977">
        <v>11867.35</v>
      </c>
      <c r="E977">
        <v>12200.06</v>
      </c>
      <c r="F977">
        <v>10651.3</v>
      </c>
      <c r="G977">
        <v>10760.1</v>
      </c>
      <c r="H977">
        <v>12642.61772</v>
      </c>
      <c r="I977">
        <v>136035831</v>
      </c>
    </row>
    <row r="978" spans="1:9" x14ac:dyDescent="0.25">
      <c r="A978">
        <v>1561766400</v>
      </c>
      <c r="B978" s="1">
        <v>43645</v>
      </c>
      <c r="C978" t="s">
        <v>9</v>
      </c>
      <c r="D978">
        <v>12354.45</v>
      </c>
      <c r="E978">
        <v>12386.76</v>
      </c>
      <c r="F978">
        <v>11317.03</v>
      </c>
      <c r="G978">
        <v>11858.62</v>
      </c>
      <c r="H978">
        <v>12265.997359999999</v>
      </c>
      <c r="I978">
        <v>145457801.59999999</v>
      </c>
    </row>
    <row r="979" spans="1:9" x14ac:dyDescent="0.25">
      <c r="A979">
        <v>1561680000</v>
      </c>
      <c r="B979" s="1">
        <v>43644</v>
      </c>
      <c r="C979" t="s">
        <v>9</v>
      </c>
      <c r="D979">
        <v>11153.73</v>
      </c>
      <c r="E979">
        <v>12447.46</v>
      </c>
      <c r="F979">
        <v>10739.1</v>
      </c>
      <c r="G979">
        <v>12354.43</v>
      </c>
      <c r="H979">
        <v>18718.101589999998</v>
      </c>
      <c r="I979">
        <v>231251475.80000001</v>
      </c>
    </row>
    <row r="980" spans="1:9" x14ac:dyDescent="0.25">
      <c r="A980">
        <v>1561593600</v>
      </c>
      <c r="B980" s="1">
        <v>43643</v>
      </c>
      <c r="C980" t="s">
        <v>9</v>
      </c>
      <c r="D980">
        <v>12927.44</v>
      </c>
      <c r="E980">
        <v>13355.61</v>
      </c>
      <c r="F980">
        <v>10300</v>
      </c>
      <c r="G980">
        <v>11153.74</v>
      </c>
      <c r="H980">
        <v>36106.960550000003</v>
      </c>
      <c r="I980">
        <v>402727650.19999999</v>
      </c>
    </row>
    <row r="981" spans="1:9" x14ac:dyDescent="0.25">
      <c r="A981">
        <v>1561507200</v>
      </c>
      <c r="B981" s="1">
        <v>43642</v>
      </c>
      <c r="C981" t="s">
        <v>9</v>
      </c>
      <c r="D981">
        <v>11760</v>
      </c>
      <c r="E981">
        <v>13880</v>
      </c>
      <c r="F981">
        <v>11647.07</v>
      </c>
      <c r="G981">
        <v>12920.54</v>
      </c>
      <c r="H981">
        <v>37487.802430000003</v>
      </c>
      <c r="I981">
        <v>484362650.80000001</v>
      </c>
    </row>
    <row r="982" spans="1:9" x14ac:dyDescent="0.25">
      <c r="A982">
        <v>1561420800</v>
      </c>
      <c r="B982" s="1">
        <v>43641</v>
      </c>
      <c r="C982" t="s">
        <v>9</v>
      </c>
      <c r="D982">
        <v>11030</v>
      </c>
      <c r="E982">
        <v>11796.37</v>
      </c>
      <c r="F982">
        <v>11000.02</v>
      </c>
      <c r="G982">
        <v>11751.01</v>
      </c>
      <c r="H982">
        <v>12133.571760000001</v>
      </c>
      <c r="I982">
        <v>142581723.09999999</v>
      </c>
    </row>
    <row r="983" spans="1:9" x14ac:dyDescent="0.25">
      <c r="A983">
        <v>1561334400</v>
      </c>
      <c r="B983" s="1">
        <v>43640</v>
      </c>
      <c r="C983" t="s">
        <v>9</v>
      </c>
      <c r="D983">
        <v>10827.23</v>
      </c>
      <c r="E983">
        <v>11099</v>
      </c>
      <c r="F983">
        <v>10551.51</v>
      </c>
      <c r="G983">
        <v>11029.63</v>
      </c>
      <c r="H983">
        <v>8247.3938109999999</v>
      </c>
      <c r="I983">
        <v>90965702.200000003</v>
      </c>
    </row>
    <row r="984" spans="1:9" x14ac:dyDescent="0.25">
      <c r="A984">
        <v>1561248000</v>
      </c>
      <c r="B984" s="1">
        <v>43639</v>
      </c>
      <c r="C984" t="s">
        <v>9</v>
      </c>
      <c r="D984">
        <v>10665.66</v>
      </c>
      <c r="E984">
        <v>11247.62</v>
      </c>
      <c r="F984">
        <v>10483.33</v>
      </c>
      <c r="G984">
        <v>10831.95</v>
      </c>
      <c r="H984">
        <v>7270.6458119999998</v>
      </c>
      <c r="I984">
        <v>78755271.900000006</v>
      </c>
    </row>
    <row r="985" spans="1:9" x14ac:dyDescent="0.25">
      <c r="A985">
        <v>1561161600</v>
      </c>
      <c r="B985" s="1">
        <v>43638</v>
      </c>
      <c r="C985" t="s">
        <v>9</v>
      </c>
      <c r="D985">
        <v>10222.129999999999</v>
      </c>
      <c r="E985">
        <v>11200</v>
      </c>
      <c r="F985">
        <v>10085.5</v>
      </c>
      <c r="G985">
        <v>10661.3</v>
      </c>
      <c r="H985">
        <v>13709.30032</v>
      </c>
      <c r="I985">
        <v>146158963.5</v>
      </c>
    </row>
    <row r="986" spans="1:9" x14ac:dyDescent="0.25">
      <c r="A986">
        <v>1561075200</v>
      </c>
      <c r="B986" s="1">
        <v>43637</v>
      </c>
      <c r="C986" t="s">
        <v>9</v>
      </c>
      <c r="D986">
        <v>9534.99</v>
      </c>
      <c r="E986">
        <v>10229.49</v>
      </c>
      <c r="F986">
        <v>9534.9699999999993</v>
      </c>
      <c r="G986">
        <v>10222.120000000001</v>
      </c>
      <c r="H986">
        <v>12553.099630000001</v>
      </c>
      <c r="I986">
        <v>128319290.8</v>
      </c>
    </row>
    <row r="987" spans="1:9" x14ac:dyDescent="0.25">
      <c r="A987">
        <v>1560988800</v>
      </c>
      <c r="B987" s="1">
        <v>43636</v>
      </c>
      <c r="C987" t="s">
        <v>9</v>
      </c>
      <c r="D987">
        <v>9280.17</v>
      </c>
      <c r="E987">
        <v>9600</v>
      </c>
      <c r="F987">
        <v>9211.08</v>
      </c>
      <c r="G987">
        <v>9534.99</v>
      </c>
      <c r="H987">
        <v>7870.3158389999999</v>
      </c>
      <c r="I987">
        <v>75043382.829999998</v>
      </c>
    </row>
    <row r="988" spans="1:9" x14ac:dyDescent="0.25">
      <c r="A988">
        <v>1560902400</v>
      </c>
      <c r="B988" s="1">
        <v>43635</v>
      </c>
      <c r="C988" t="s">
        <v>9</v>
      </c>
      <c r="D988">
        <v>9076.51</v>
      </c>
      <c r="E988">
        <v>9325.85</v>
      </c>
      <c r="F988">
        <v>9036.19</v>
      </c>
      <c r="G988">
        <v>9278.27</v>
      </c>
      <c r="H988">
        <v>4687.2598429999998</v>
      </c>
      <c r="I988">
        <v>43489662.380000003</v>
      </c>
    </row>
    <row r="989" spans="1:9" x14ac:dyDescent="0.25">
      <c r="A989">
        <v>1560816000</v>
      </c>
      <c r="B989" s="1">
        <v>43634</v>
      </c>
      <c r="C989" t="s">
        <v>9</v>
      </c>
      <c r="D989">
        <v>9333.48</v>
      </c>
      <c r="E989">
        <v>9361.8700000000008</v>
      </c>
      <c r="F989">
        <v>8918</v>
      </c>
      <c r="G989">
        <v>9078.84</v>
      </c>
      <c r="H989">
        <v>11327.453939999999</v>
      </c>
      <c r="I989">
        <v>102840142</v>
      </c>
    </row>
    <row r="990" spans="1:9" x14ac:dyDescent="0.25">
      <c r="A990">
        <v>1560729600</v>
      </c>
      <c r="B990" s="1">
        <v>43633</v>
      </c>
      <c r="C990" t="s">
        <v>9</v>
      </c>
      <c r="D990">
        <v>8973.02</v>
      </c>
      <c r="E990">
        <v>9477.7000000000007</v>
      </c>
      <c r="F990">
        <v>8973.02</v>
      </c>
      <c r="G990">
        <v>9333.48</v>
      </c>
      <c r="H990">
        <v>12760.9607</v>
      </c>
      <c r="I990">
        <v>119104171.5</v>
      </c>
    </row>
    <row r="991" spans="1:9" x14ac:dyDescent="0.25">
      <c r="A991">
        <v>1560643200</v>
      </c>
      <c r="B991" s="1">
        <v>43632</v>
      </c>
      <c r="C991" t="s">
        <v>9</v>
      </c>
      <c r="D991">
        <v>8857.19</v>
      </c>
      <c r="E991">
        <v>9391.85</v>
      </c>
      <c r="F991">
        <v>8805</v>
      </c>
      <c r="G991">
        <v>8974.19</v>
      </c>
      <c r="H991">
        <v>15018.853359999999</v>
      </c>
      <c r="I991">
        <v>134782043.59999999</v>
      </c>
    </row>
    <row r="992" spans="1:9" x14ac:dyDescent="0.25">
      <c r="A992">
        <v>1560556800</v>
      </c>
      <c r="B992" s="1">
        <v>43631</v>
      </c>
      <c r="C992" t="s">
        <v>9</v>
      </c>
      <c r="D992">
        <v>8694.74</v>
      </c>
      <c r="E992">
        <v>8911.98</v>
      </c>
      <c r="F992">
        <v>8623.52</v>
      </c>
      <c r="G992">
        <v>8857.19</v>
      </c>
      <c r="H992">
        <v>5275.7530690000003</v>
      </c>
      <c r="I992">
        <v>46728347.329999998</v>
      </c>
    </row>
    <row r="993" spans="1:9" x14ac:dyDescent="0.25">
      <c r="A993">
        <v>1560470400</v>
      </c>
      <c r="B993" s="1">
        <v>43630</v>
      </c>
      <c r="C993" t="s">
        <v>9</v>
      </c>
      <c r="D993">
        <v>8235.44</v>
      </c>
      <c r="E993">
        <v>8737.3700000000008</v>
      </c>
      <c r="F993">
        <v>8174.92</v>
      </c>
      <c r="G993">
        <v>8697.5400000000009</v>
      </c>
      <c r="H993">
        <v>8678.2503059999999</v>
      </c>
      <c r="I993">
        <v>75479429.170000002</v>
      </c>
    </row>
    <row r="994" spans="1:9" x14ac:dyDescent="0.25">
      <c r="A994">
        <v>1560384000</v>
      </c>
      <c r="B994" s="1">
        <v>43629</v>
      </c>
      <c r="C994" t="s">
        <v>9</v>
      </c>
      <c r="D994">
        <v>8171.12</v>
      </c>
      <c r="E994">
        <v>8335.56</v>
      </c>
      <c r="F994">
        <v>8049.22</v>
      </c>
      <c r="G994">
        <v>8238</v>
      </c>
      <c r="H994">
        <v>7237.8003909999998</v>
      </c>
      <c r="I994">
        <v>59624999.619999997</v>
      </c>
    </row>
    <row r="995" spans="1:9" x14ac:dyDescent="0.25">
      <c r="A995">
        <v>1560297600</v>
      </c>
      <c r="B995" s="1">
        <v>43628</v>
      </c>
      <c r="C995" t="s">
        <v>9</v>
      </c>
      <c r="D995">
        <v>7915.7</v>
      </c>
      <c r="E995">
        <v>8266</v>
      </c>
      <c r="F995">
        <v>7821.73</v>
      </c>
      <c r="G995">
        <v>8176.27</v>
      </c>
      <c r="H995">
        <v>8577.1624969999993</v>
      </c>
      <c r="I995">
        <v>70129196.409999996</v>
      </c>
    </row>
    <row r="996" spans="1:9" x14ac:dyDescent="0.25">
      <c r="A996">
        <v>1560211200</v>
      </c>
      <c r="B996" s="1">
        <v>43627</v>
      </c>
      <c r="C996" t="s">
        <v>9</v>
      </c>
      <c r="D996">
        <v>8017.99</v>
      </c>
      <c r="E996">
        <v>8057.32</v>
      </c>
      <c r="F996">
        <v>7713.34</v>
      </c>
      <c r="G996">
        <v>7919.1</v>
      </c>
      <c r="H996">
        <v>5552.6880380000002</v>
      </c>
      <c r="I996">
        <v>43972291.840000004</v>
      </c>
    </row>
    <row r="997" spans="1:9" x14ac:dyDescent="0.25">
      <c r="A997">
        <v>1560124800</v>
      </c>
      <c r="B997" s="1">
        <v>43626</v>
      </c>
      <c r="C997" t="s">
        <v>9</v>
      </c>
      <c r="D997">
        <v>7629.98</v>
      </c>
      <c r="E997">
        <v>8090</v>
      </c>
      <c r="F997">
        <v>7523.16</v>
      </c>
      <c r="G997">
        <v>8021.1</v>
      </c>
      <c r="H997">
        <v>7150.594298</v>
      </c>
      <c r="I997">
        <v>57355631.920000002</v>
      </c>
    </row>
    <row r="998" spans="1:9" x14ac:dyDescent="0.25">
      <c r="A998">
        <v>1560038400</v>
      </c>
      <c r="B998" s="1">
        <v>43625</v>
      </c>
      <c r="C998" t="s">
        <v>9</v>
      </c>
      <c r="D998">
        <v>7933.17</v>
      </c>
      <c r="E998">
        <v>7966.58</v>
      </c>
      <c r="F998">
        <v>7511.41</v>
      </c>
      <c r="G998">
        <v>7632.99</v>
      </c>
      <c r="H998">
        <v>3895.848105</v>
      </c>
      <c r="I998">
        <v>29736969.629999999</v>
      </c>
    </row>
    <row r="999" spans="1:9" x14ac:dyDescent="0.25">
      <c r="A999">
        <v>1559952000</v>
      </c>
      <c r="B999" s="1">
        <v>43624</v>
      </c>
      <c r="C999" t="s">
        <v>9</v>
      </c>
      <c r="D999">
        <v>8002.68</v>
      </c>
      <c r="E999">
        <v>8061.12</v>
      </c>
      <c r="F999">
        <v>7777.67</v>
      </c>
      <c r="G999">
        <v>7932.27</v>
      </c>
      <c r="H999">
        <v>4870.1155669999998</v>
      </c>
      <c r="I999">
        <v>38631071.609999999</v>
      </c>
    </row>
    <row r="1000" spans="1:9" x14ac:dyDescent="0.25">
      <c r="A1000">
        <v>1559865600</v>
      </c>
      <c r="B1000" s="1">
        <v>43623</v>
      </c>
      <c r="C1000" t="s">
        <v>9</v>
      </c>
      <c r="D1000">
        <v>7801.97</v>
      </c>
      <c r="E1000">
        <v>8134.99</v>
      </c>
      <c r="F1000">
        <v>7758.93</v>
      </c>
      <c r="G1000">
        <v>8001.25</v>
      </c>
      <c r="H1000">
        <v>9012.0961590000006</v>
      </c>
      <c r="I1000">
        <v>72108034.400000006</v>
      </c>
    </row>
    <row r="1001" spans="1:9" x14ac:dyDescent="0.25">
      <c r="A1001">
        <v>1559779200</v>
      </c>
      <c r="B1001" s="1">
        <v>43622</v>
      </c>
      <c r="C1001" t="s">
        <v>9</v>
      </c>
      <c r="D1001">
        <v>7784.62</v>
      </c>
      <c r="E1001">
        <v>7878.62</v>
      </c>
      <c r="F1001">
        <v>7449.68</v>
      </c>
      <c r="G1001">
        <v>7806.07</v>
      </c>
      <c r="H1001">
        <v>8738.6663590000007</v>
      </c>
      <c r="I1001">
        <v>68214641.299999997</v>
      </c>
    </row>
    <row r="1002" spans="1:9" x14ac:dyDescent="0.25">
      <c r="A1002">
        <v>1559692800</v>
      </c>
      <c r="B1002" s="1">
        <v>43621</v>
      </c>
      <c r="C1002" t="s">
        <v>9</v>
      </c>
      <c r="D1002">
        <v>7673.41</v>
      </c>
      <c r="E1002">
        <v>7924.48</v>
      </c>
      <c r="F1002">
        <v>7570.9</v>
      </c>
      <c r="G1002">
        <v>7785.94</v>
      </c>
      <c r="H1002">
        <v>9193.7118879999998</v>
      </c>
      <c r="I1002">
        <v>71581689.129999995</v>
      </c>
    </row>
    <row r="1003" spans="1:9" x14ac:dyDescent="0.25">
      <c r="A1003">
        <v>1559606400</v>
      </c>
      <c r="B1003" s="1">
        <v>43620</v>
      </c>
      <c r="C1003" t="s">
        <v>9</v>
      </c>
      <c r="D1003">
        <v>8103.63</v>
      </c>
      <c r="E1003">
        <v>8103.63</v>
      </c>
      <c r="F1003">
        <v>7432.84</v>
      </c>
      <c r="G1003">
        <v>7665.53</v>
      </c>
      <c r="H1003">
        <v>15485.702149999999</v>
      </c>
      <c r="I1003">
        <v>118706114.40000001</v>
      </c>
    </row>
    <row r="1004" spans="1:9" x14ac:dyDescent="0.25">
      <c r="A1004">
        <v>1559520000</v>
      </c>
      <c r="B1004" s="1">
        <v>43619</v>
      </c>
      <c r="C1004" t="s">
        <v>9</v>
      </c>
      <c r="D1004">
        <v>8735.84</v>
      </c>
      <c r="E1004">
        <v>8745.9599999999991</v>
      </c>
      <c r="F1004">
        <v>8049.22</v>
      </c>
      <c r="G1004">
        <v>8103.64</v>
      </c>
      <c r="H1004">
        <v>9955.0326189999996</v>
      </c>
      <c r="I1004">
        <v>80672000.530000001</v>
      </c>
    </row>
    <row r="1005" spans="1:9" x14ac:dyDescent="0.25">
      <c r="A1005">
        <v>1559433600</v>
      </c>
      <c r="B1005" s="1">
        <v>43618</v>
      </c>
      <c r="C1005" t="s">
        <v>9</v>
      </c>
      <c r="D1005">
        <v>8560.1</v>
      </c>
      <c r="E1005">
        <v>8833.9699999999993</v>
      </c>
      <c r="F1005">
        <v>8546.01</v>
      </c>
      <c r="G1005">
        <v>8734.49</v>
      </c>
      <c r="H1005">
        <v>4263.0361650000004</v>
      </c>
      <c r="I1005">
        <v>37235446.759999998</v>
      </c>
    </row>
    <row r="1006" spans="1:9" x14ac:dyDescent="0.25">
      <c r="A1006">
        <v>1559347200</v>
      </c>
      <c r="B1006" s="1">
        <v>43617</v>
      </c>
      <c r="C1006" t="s">
        <v>9</v>
      </c>
      <c r="D1006">
        <v>8545.7999999999993</v>
      </c>
      <c r="E1006">
        <v>8624.7199999999993</v>
      </c>
      <c r="F1006">
        <v>8457.33</v>
      </c>
      <c r="G1006">
        <v>8556.27</v>
      </c>
      <c r="H1006">
        <v>5167.0513069999997</v>
      </c>
      <c r="I1006">
        <v>44210686.090000004</v>
      </c>
    </row>
    <row r="1007" spans="1:9" x14ac:dyDescent="0.25">
      <c r="A1007">
        <v>1559260800</v>
      </c>
      <c r="B1007" s="1">
        <v>43616</v>
      </c>
      <c r="C1007" t="s">
        <v>9</v>
      </c>
      <c r="D1007">
        <v>8277.76</v>
      </c>
      <c r="E1007">
        <v>8589.99</v>
      </c>
      <c r="F1007">
        <v>8109.74</v>
      </c>
      <c r="G1007">
        <v>8547.2000000000007</v>
      </c>
      <c r="H1007">
        <v>9957.910065</v>
      </c>
      <c r="I1007">
        <v>85112248.909999996</v>
      </c>
    </row>
    <row r="1008" spans="1:9" x14ac:dyDescent="0.25">
      <c r="A1008">
        <v>1559174400</v>
      </c>
      <c r="B1008" s="1">
        <v>43615</v>
      </c>
      <c r="C1008" t="s">
        <v>9</v>
      </c>
      <c r="D1008">
        <v>8663.07</v>
      </c>
      <c r="E1008">
        <v>9096.7900000000009</v>
      </c>
      <c r="F1008">
        <v>8000</v>
      </c>
      <c r="G1008">
        <v>8277.76</v>
      </c>
      <c r="H1008">
        <v>15259.58793</v>
      </c>
      <c r="I1008">
        <v>126315206.5</v>
      </c>
    </row>
    <row r="1009" spans="1:9" x14ac:dyDescent="0.25">
      <c r="A1009">
        <v>1559088000</v>
      </c>
      <c r="B1009" s="1">
        <v>43614</v>
      </c>
      <c r="C1009" t="s">
        <v>9</v>
      </c>
      <c r="D1009">
        <v>8715.35</v>
      </c>
      <c r="E1009">
        <v>8762.39</v>
      </c>
      <c r="F1009">
        <v>8421.1200000000008</v>
      </c>
      <c r="G1009">
        <v>8663.41</v>
      </c>
      <c r="H1009">
        <v>7584.2578590000003</v>
      </c>
      <c r="I1009">
        <v>65705535.380000003</v>
      </c>
    </row>
    <row r="1010" spans="1:9" x14ac:dyDescent="0.25">
      <c r="A1010">
        <v>1559001600</v>
      </c>
      <c r="B1010" s="1">
        <v>43613</v>
      </c>
      <c r="C1010" t="s">
        <v>9</v>
      </c>
      <c r="D1010">
        <v>8774.4500000000007</v>
      </c>
      <c r="E1010">
        <v>8817.41</v>
      </c>
      <c r="F1010">
        <v>8540.94</v>
      </c>
      <c r="G1010">
        <v>8717.9599999999991</v>
      </c>
      <c r="H1010">
        <v>6144.011246</v>
      </c>
      <c r="I1010">
        <v>53563244.280000001</v>
      </c>
    </row>
    <row r="1011" spans="1:9" x14ac:dyDescent="0.25">
      <c r="A1011">
        <v>1558915200</v>
      </c>
      <c r="B1011" s="1">
        <v>43612</v>
      </c>
      <c r="C1011" t="s">
        <v>9</v>
      </c>
      <c r="D1011">
        <v>8733.27</v>
      </c>
      <c r="E1011">
        <v>8939.18</v>
      </c>
      <c r="F1011">
        <v>8653.68</v>
      </c>
      <c r="G1011">
        <v>8770.73</v>
      </c>
      <c r="H1011">
        <v>8948.0246740000002</v>
      </c>
      <c r="I1011">
        <v>78480708.450000003</v>
      </c>
    </row>
    <row r="1012" spans="1:9" x14ac:dyDescent="0.25">
      <c r="A1012">
        <v>1558828800</v>
      </c>
      <c r="B1012" s="1">
        <v>43611</v>
      </c>
      <c r="C1012" t="s">
        <v>9</v>
      </c>
      <c r="D1012">
        <v>8066.15</v>
      </c>
      <c r="E1012">
        <v>8802.2900000000009</v>
      </c>
      <c r="F1012">
        <v>7888.91</v>
      </c>
      <c r="G1012">
        <v>8733.26</v>
      </c>
      <c r="H1012">
        <v>8526.8116439999994</v>
      </c>
      <c r="I1012">
        <v>74466863.060000002</v>
      </c>
    </row>
    <row r="1013" spans="1:9" x14ac:dyDescent="0.25">
      <c r="A1013">
        <v>1558742400</v>
      </c>
      <c r="B1013" s="1">
        <v>43610</v>
      </c>
      <c r="C1013" t="s">
        <v>9</v>
      </c>
      <c r="D1013">
        <v>7999.02</v>
      </c>
      <c r="E1013">
        <v>8158.45</v>
      </c>
      <c r="F1013">
        <v>7939.76</v>
      </c>
      <c r="G1013">
        <v>8064.64</v>
      </c>
      <c r="H1013">
        <v>3361.6532510000002</v>
      </c>
      <c r="I1013">
        <v>27110523.280000001</v>
      </c>
    </row>
    <row r="1014" spans="1:9" x14ac:dyDescent="0.25">
      <c r="A1014">
        <v>1558656000</v>
      </c>
      <c r="B1014" s="1">
        <v>43609</v>
      </c>
      <c r="C1014" t="s">
        <v>9</v>
      </c>
      <c r="D1014">
        <v>7880.4</v>
      </c>
      <c r="E1014">
        <v>8188.87</v>
      </c>
      <c r="F1014">
        <v>7795.95</v>
      </c>
      <c r="G1014">
        <v>7999.02</v>
      </c>
      <c r="H1014">
        <v>9358.9718119999998</v>
      </c>
      <c r="I1014">
        <v>74862602.700000003</v>
      </c>
    </row>
    <row r="1015" spans="1:9" x14ac:dyDescent="0.25">
      <c r="A1015">
        <v>1558569600</v>
      </c>
      <c r="B1015" s="1">
        <v>43608</v>
      </c>
      <c r="C1015" t="s">
        <v>9</v>
      </c>
      <c r="D1015">
        <v>7622.9</v>
      </c>
      <c r="E1015">
        <v>7980</v>
      </c>
      <c r="F1015">
        <v>7468.31</v>
      </c>
      <c r="G1015">
        <v>7880.22</v>
      </c>
      <c r="H1015">
        <v>8370.3562529999999</v>
      </c>
      <c r="I1015">
        <v>65960248.75</v>
      </c>
    </row>
    <row r="1016" spans="1:9" x14ac:dyDescent="0.25">
      <c r="A1016">
        <v>1558483200</v>
      </c>
      <c r="B1016" s="1">
        <v>43607</v>
      </c>
      <c r="C1016" t="s">
        <v>9</v>
      </c>
      <c r="D1016">
        <v>7949.18</v>
      </c>
      <c r="E1016">
        <v>8049.22</v>
      </c>
      <c r="F1016">
        <v>7505.69</v>
      </c>
      <c r="G1016">
        <v>7624.95</v>
      </c>
      <c r="H1016">
        <v>8396.8220369999999</v>
      </c>
      <c r="I1016">
        <v>64025348.189999998</v>
      </c>
    </row>
    <row r="1017" spans="1:9" x14ac:dyDescent="0.25">
      <c r="A1017">
        <v>1558396800</v>
      </c>
      <c r="B1017" s="1">
        <v>43606</v>
      </c>
      <c r="C1017" t="s">
        <v>9</v>
      </c>
      <c r="D1017">
        <v>8007.67</v>
      </c>
      <c r="E1017">
        <v>8117.48</v>
      </c>
      <c r="F1017">
        <v>7676.27</v>
      </c>
      <c r="G1017">
        <v>7955.16</v>
      </c>
      <c r="H1017">
        <v>7518.5556770000003</v>
      </c>
      <c r="I1017">
        <v>59811313.380000003</v>
      </c>
    </row>
    <row r="1018" spans="1:9" x14ac:dyDescent="0.25">
      <c r="A1018">
        <v>1558310400</v>
      </c>
      <c r="B1018" s="1">
        <v>43605</v>
      </c>
      <c r="C1018" t="s">
        <v>9</v>
      </c>
      <c r="D1018">
        <v>8193.4500000000007</v>
      </c>
      <c r="E1018">
        <v>8199.9699999999993</v>
      </c>
      <c r="F1018">
        <v>7581.03</v>
      </c>
      <c r="G1018">
        <v>8005.64</v>
      </c>
      <c r="H1018">
        <v>13426.78751</v>
      </c>
      <c r="I1018">
        <v>107490027.2</v>
      </c>
    </row>
    <row r="1019" spans="1:9" x14ac:dyDescent="0.25">
      <c r="A1019">
        <v>1558224000</v>
      </c>
      <c r="B1019" s="1">
        <v>43604</v>
      </c>
      <c r="C1019" t="s">
        <v>9</v>
      </c>
      <c r="D1019">
        <v>7257.82</v>
      </c>
      <c r="E1019">
        <v>8299.99</v>
      </c>
      <c r="F1019">
        <v>7247.86</v>
      </c>
      <c r="G1019">
        <v>8200</v>
      </c>
      <c r="H1019">
        <v>15595.267449999999</v>
      </c>
      <c r="I1019">
        <v>127881193.09999999</v>
      </c>
    </row>
    <row r="1020" spans="1:9" x14ac:dyDescent="0.25">
      <c r="A1020">
        <v>1558137600</v>
      </c>
      <c r="B1020" s="1">
        <v>43603</v>
      </c>
      <c r="C1020" t="s">
        <v>9</v>
      </c>
      <c r="D1020">
        <v>7352.39</v>
      </c>
      <c r="E1020">
        <v>7493.85</v>
      </c>
      <c r="F1020">
        <v>7205.57</v>
      </c>
      <c r="G1020">
        <v>7260.12</v>
      </c>
      <c r="H1020">
        <v>7564.8996900000002</v>
      </c>
      <c r="I1020">
        <v>54922079.539999999</v>
      </c>
    </row>
    <row r="1021" spans="1:9" x14ac:dyDescent="0.25">
      <c r="A1021">
        <v>1558051200</v>
      </c>
      <c r="B1021" s="1">
        <v>43602</v>
      </c>
      <c r="C1021" t="s">
        <v>9</v>
      </c>
      <c r="D1021">
        <v>7879.28</v>
      </c>
      <c r="E1021">
        <v>7942.09</v>
      </c>
      <c r="F1021">
        <v>6178</v>
      </c>
      <c r="G1021">
        <v>7351.71</v>
      </c>
      <c r="H1021">
        <v>27307.579699999998</v>
      </c>
      <c r="I1021">
        <v>200757406.80000001</v>
      </c>
    </row>
    <row r="1022" spans="1:9" x14ac:dyDescent="0.25">
      <c r="A1022">
        <v>1557964800</v>
      </c>
      <c r="B1022" s="1">
        <v>43601</v>
      </c>
      <c r="C1022" t="s">
        <v>9</v>
      </c>
      <c r="D1022">
        <v>8203.9699999999993</v>
      </c>
      <c r="E1022">
        <v>8390.9500000000007</v>
      </c>
      <c r="F1022">
        <v>7654.93</v>
      </c>
      <c r="G1022">
        <v>7880</v>
      </c>
      <c r="H1022">
        <v>17078.70376</v>
      </c>
      <c r="I1022">
        <v>134580185.59999999</v>
      </c>
    </row>
    <row r="1023" spans="1:9" x14ac:dyDescent="0.25">
      <c r="A1023">
        <v>1557878400</v>
      </c>
      <c r="B1023" s="1">
        <v>43600</v>
      </c>
      <c r="C1023" t="s">
        <v>9</v>
      </c>
      <c r="D1023">
        <v>7991.72</v>
      </c>
      <c r="E1023">
        <v>8300</v>
      </c>
      <c r="F1023">
        <v>7838</v>
      </c>
      <c r="G1023">
        <v>8208.69</v>
      </c>
      <c r="H1023">
        <v>16613.071230000001</v>
      </c>
      <c r="I1023">
        <v>136371551.69999999</v>
      </c>
    </row>
    <row r="1024" spans="1:9" x14ac:dyDescent="0.25">
      <c r="A1024">
        <v>1557792000</v>
      </c>
      <c r="B1024" s="1">
        <v>43599</v>
      </c>
      <c r="C1024" t="s">
        <v>9</v>
      </c>
      <c r="D1024">
        <v>7810.72</v>
      </c>
      <c r="E1024">
        <v>8335.56</v>
      </c>
      <c r="F1024">
        <v>7618.99</v>
      </c>
      <c r="G1024">
        <v>7986</v>
      </c>
      <c r="H1024">
        <v>18881.441159999998</v>
      </c>
      <c r="I1024">
        <v>150787189.09999999</v>
      </c>
    </row>
    <row r="1025" spans="1:9" x14ac:dyDescent="0.25">
      <c r="A1025">
        <v>1557705600</v>
      </c>
      <c r="B1025" s="1">
        <v>43598</v>
      </c>
      <c r="C1025" t="s">
        <v>9</v>
      </c>
      <c r="D1025">
        <v>6968.84</v>
      </c>
      <c r="E1025">
        <v>8167.5</v>
      </c>
      <c r="F1025">
        <v>6863.75</v>
      </c>
      <c r="G1025">
        <v>7810.05</v>
      </c>
      <c r="H1025">
        <v>27299.34474</v>
      </c>
      <c r="I1025">
        <v>213209247.40000001</v>
      </c>
    </row>
    <row r="1026" spans="1:9" x14ac:dyDescent="0.25">
      <c r="A1026">
        <v>1557619200</v>
      </c>
      <c r="B1026" s="1">
        <v>43597</v>
      </c>
      <c r="C1026" t="s">
        <v>9</v>
      </c>
      <c r="D1026">
        <v>7214.4</v>
      </c>
      <c r="E1026">
        <v>7585</v>
      </c>
      <c r="F1026">
        <v>6762.57</v>
      </c>
      <c r="G1026">
        <v>6974.35</v>
      </c>
      <c r="H1026">
        <v>27398.214360000002</v>
      </c>
      <c r="I1026">
        <v>191084736.30000001</v>
      </c>
    </row>
    <row r="1027" spans="1:9" x14ac:dyDescent="0.25">
      <c r="A1027">
        <v>1557532800</v>
      </c>
      <c r="B1027" s="1">
        <v>43596</v>
      </c>
      <c r="C1027" t="s">
        <v>9</v>
      </c>
      <c r="D1027">
        <v>6338.93</v>
      </c>
      <c r="E1027">
        <v>7445</v>
      </c>
      <c r="F1027">
        <v>6338.93</v>
      </c>
      <c r="G1027">
        <v>7217.47</v>
      </c>
      <c r="H1027">
        <v>22331.435310000001</v>
      </c>
      <c r="I1027">
        <v>161176464.40000001</v>
      </c>
    </row>
    <row r="1028" spans="1:9" x14ac:dyDescent="0.25">
      <c r="A1028">
        <v>1557446400</v>
      </c>
      <c r="B1028" s="1">
        <v>43595</v>
      </c>
      <c r="C1028" t="s">
        <v>9</v>
      </c>
      <c r="D1028">
        <v>6151.66</v>
      </c>
      <c r="E1028">
        <v>6426.8</v>
      </c>
      <c r="F1028">
        <v>6105</v>
      </c>
      <c r="G1028">
        <v>6342.84</v>
      </c>
      <c r="H1028">
        <v>13821.713610000001</v>
      </c>
      <c r="I1028">
        <v>87668917.930000007</v>
      </c>
    </row>
    <row r="1029" spans="1:9" x14ac:dyDescent="0.25">
      <c r="A1029">
        <v>1557360000</v>
      </c>
      <c r="B1029" s="1">
        <v>43594</v>
      </c>
      <c r="C1029" t="s">
        <v>9</v>
      </c>
      <c r="D1029">
        <v>5945.32</v>
      </c>
      <c r="E1029">
        <v>6172</v>
      </c>
      <c r="F1029">
        <v>5932.83</v>
      </c>
      <c r="G1029">
        <v>6156.7</v>
      </c>
      <c r="H1029">
        <v>9081.2407779999994</v>
      </c>
      <c r="I1029">
        <v>55910475.100000001</v>
      </c>
    </row>
    <row r="1030" spans="1:9" x14ac:dyDescent="0.25">
      <c r="A1030">
        <v>1557273600</v>
      </c>
      <c r="B1030" s="1">
        <v>43593</v>
      </c>
      <c r="C1030" t="s">
        <v>9</v>
      </c>
      <c r="D1030">
        <v>5751.54</v>
      </c>
      <c r="E1030">
        <v>5986</v>
      </c>
      <c r="F1030">
        <v>5658.66</v>
      </c>
      <c r="G1030">
        <v>5940.89</v>
      </c>
      <c r="H1030">
        <v>6320.4135450000003</v>
      </c>
      <c r="I1030">
        <v>37548881.630000003</v>
      </c>
    </row>
    <row r="1031" spans="1:9" x14ac:dyDescent="0.25">
      <c r="A1031">
        <v>1557187200</v>
      </c>
      <c r="B1031" s="1">
        <v>43592</v>
      </c>
      <c r="C1031" t="s">
        <v>9</v>
      </c>
      <c r="D1031">
        <v>5686.88</v>
      </c>
      <c r="E1031">
        <v>5970</v>
      </c>
      <c r="F1031">
        <v>5686.88</v>
      </c>
      <c r="G1031">
        <v>5751.54</v>
      </c>
      <c r="H1031">
        <v>10741.56186</v>
      </c>
      <c r="I1031">
        <v>61780522.700000003</v>
      </c>
    </row>
    <row r="1032" spans="1:9" x14ac:dyDescent="0.25">
      <c r="A1032">
        <v>1557100800</v>
      </c>
      <c r="B1032" s="1">
        <v>43591</v>
      </c>
      <c r="C1032" t="s">
        <v>9</v>
      </c>
      <c r="D1032">
        <v>5714.4</v>
      </c>
      <c r="E1032">
        <v>5755.79</v>
      </c>
      <c r="F1032">
        <v>5562.44</v>
      </c>
      <c r="G1032">
        <v>5685.46</v>
      </c>
      <c r="H1032">
        <v>6826.9808750000002</v>
      </c>
      <c r="I1032">
        <v>38814526.689999998</v>
      </c>
    </row>
    <row r="1033" spans="1:9" x14ac:dyDescent="0.25">
      <c r="A1033">
        <v>1557014400</v>
      </c>
      <c r="B1033" s="1">
        <v>43590</v>
      </c>
      <c r="C1033" t="s">
        <v>9</v>
      </c>
      <c r="D1033">
        <v>5766.46</v>
      </c>
      <c r="E1033">
        <v>5782.55</v>
      </c>
      <c r="F1033">
        <v>5624.25</v>
      </c>
      <c r="G1033">
        <v>5709.32</v>
      </c>
      <c r="H1033">
        <v>5162.5618299999996</v>
      </c>
      <c r="I1033">
        <v>29474717.510000002</v>
      </c>
    </row>
    <row r="1034" spans="1:9" x14ac:dyDescent="0.25">
      <c r="A1034">
        <v>1556928000</v>
      </c>
      <c r="B1034" s="1">
        <v>43589</v>
      </c>
      <c r="C1034" t="s">
        <v>9</v>
      </c>
      <c r="D1034">
        <v>5659.82</v>
      </c>
      <c r="E1034">
        <v>5846.13</v>
      </c>
      <c r="F1034">
        <v>5510</v>
      </c>
      <c r="G1034">
        <v>5764.65</v>
      </c>
      <c r="H1034">
        <v>8525.4557079999995</v>
      </c>
      <c r="I1034">
        <v>49146268.240000002</v>
      </c>
    </row>
    <row r="1035" spans="1:9" x14ac:dyDescent="0.25">
      <c r="A1035">
        <v>1556841600</v>
      </c>
      <c r="B1035" s="1">
        <v>43588</v>
      </c>
      <c r="C1035" t="s">
        <v>9</v>
      </c>
      <c r="D1035">
        <v>5385</v>
      </c>
      <c r="E1035">
        <v>5796.56</v>
      </c>
      <c r="F1035">
        <v>5363.1</v>
      </c>
      <c r="G1035">
        <v>5658.22</v>
      </c>
      <c r="H1035">
        <v>12700.58899</v>
      </c>
      <c r="I1035">
        <v>71862726.650000006</v>
      </c>
    </row>
    <row r="1036" spans="1:9" x14ac:dyDescent="0.25">
      <c r="A1036">
        <v>1556755200</v>
      </c>
      <c r="B1036" s="1">
        <v>43587</v>
      </c>
      <c r="C1036" t="s">
        <v>9</v>
      </c>
      <c r="D1036">
        <v>5322.28</v>
      </c>
      <c r="E1036">
        <v>5422.94</v>
      </c>
      <c r="F1036">
        <v>5304.99</v>
      </c>
      <c r="G1036">
        <v>5385</v>
      </c>
      <c r="H1036">
        <v>5908.5217229999998</v>
      </c>
      <c r="I1036">
        <v>31817389.48</v>
      </c>
    </row>
    <row r="1037" spans="1:9" x14ac:dyDescent="0.25">
      <c r="A1037">
        <v>1556668800</v>
      </c>
      <c r="B1037" s="1">
        <v>43586</v>
      </c>
      <c r="C1037" t="s">
        <v>9</v>
      </c>
      <c r="D1037">
        <v>5267.86</v>
      </c>
      <c r="E1037">
        <v>5357.96</v>
      </c>
      <c r="F1037">
        <v>5263.03</v>
      </c>
      <c r="G1037">
        <v>5318.42</v>
      </c>
      <c r="H1037">
        <v>4209.2844139999997</v>
      </c>
      <c r="I1037">
        <v>22386742.41</v>
      </c>
    </row>
    <row r="1038" spans="1:9" x14ac:dyDescent="0.25">
      <c r="A1038">
        <v>1556582400</v>
      </c>
      <c r="B1038" s="1">
        <v>43585</v>
      </c>
      <c r="C1038" t="s">
        <v>9</v>
      </c>
      <c r="D1038">
        <v>5150.21</v>
      </c>
      <c r="E1038">
        <v>5287.4</v>
      </c>
      <c r="F1038">
        <v>5127.05</v>
      </c>
      <c r="G1038">
        <v>5269</v>
      </c>
      <c r="H1038">
        <v>5055.2728360000001</v>
      </c>
      <c r="I1038">
        <v>26636232.57</v>
      </c>
    </row>
    <row r="1039" spans="1:9" x14ac:dyDescent="0.25">
      <c r="A1039">
        <v>1556496000</v>
      </c>
      <c r="B1039" s="1">
        <v>43584</v>
      </c>
      <c r="C1039" t="s">
        <v>9</v>
      </c>
      <c r="D1039">
        <v>5152.9799999999996</v>
      </c>
      <c r="E1039">
        <v>5191.96</v>
      </c>
      <c r="F1039">
        <v>5071.58</v>
      </c>
      <c r="G1039">
        <v>5149.1099999999997</v>
      </c>
      <c r="H1039">
        <v>5753.6151369999998</v>
      </c>
      <c r="I1039">
        <v>29625997.239999998</v>
      </c>
    </row>
    <row r="1040" spans="1:9" x14ac:dyDescent="0.25">
      <c r="A1040">
        <v>1556409600</v>
      </c>
      <c r="B1040" s="1">
        <v>43583</v>
      </c>
      <c r="C1040" t="s">
        <v>9</v>
      </c>
      <c r="D1040">
        <v>5171.51</v>
      </c>
      <c r="E1040">
        <v>5213.2299999999996</v>
      </c>
      <c r="F1040">
        <v>5099</v>
      </c>
      <c r="G1040">
        <v>5160.9799999999996</v>
      </c>
      <c r="H1040">
        <v>3957.2543559999999</v>
      </c>
      <c r="I1040">
        <v>20423310.59</v>
      </c>
    </row>
    <row r="1041" spans="1:9" x14ac:dyDescent="0.25">
      <c r="A1041">
        <v>1556323200</v>
      </c>
      <c r="B1041" s="1">
        <v>43582</v>
      </c>
      <c r="C1041" t="s">
        <v>9</v>
      </c>
      <c r="D1041">
        <v>5154.1099999999997</v>
      </c>
      <c r="E1041">
        <v>5218.3100000000004</v>
      </c>
      <c r="F1041">
        <v>5113</v>
      </c>
      <c r="G1041">
        <v>5168.91</v>
      </c>
      <c r="H1041">
        <v>4041.3335529999999</v>
      </c>
      <c r="I1041">
        <v>20889289.420000002</v>
      </c>
    </row>
    <row r="1042" spans="1:9" x14ac:dyDescent="0.25">
      <c r="A1042">
        <v>1556236800</v>
      </c>
      <c r="B1042" s="1">
        <v>43581</v>
      </c>
      <c r="C1042" t="s">
        <v>9</v>
      </c>
      <c r="D1042">
        <v>5132.5</v>
      </c>
      <c r="E1042">
        <v>5291.48</v>
      </c>
      <c r="F1042">
        <v>5046.3100000000004</v>
      </c>
      <c r="G1042">
        <v>5155.1899999999996</v>
      </c>
      <c r="H1042">
        <v>15033.101780000001</v>
      </c>
      <c r="I1042">
        <v>77498495.959999993</v>
      </c>
    </row>
    <row r="1043" spans="1:9" x14ac:dyDescent="0.25">
      <c r="A1043">
        <v>1556150400</v>
      </c>
      <c r="B1043" s="1">
        <v>43580</v>
      </c>
      <c r="C1043" t="s">
        <v>9</v>
      </c>
      <c r="D1043">
        <v>5440.95</v>
      </c>
      <c r="E1043">
        <v>5510</v>
      </c>
      <c r="F1043">
        <v>4991.42</v>
      </c>
      <c r="G1043">
        <v>5132.55</v>
      </c>
      <c r="H1043">
        <v>9893.9359089999998</v>
      </c>
      <c r="I1043">
        <v>50781120.75</v>
      </c>
    </row>
    <row r="1044" spans="1:9" x14ac:dyDescent="0.25">
      <c r="A1044">
        <v>1556064000</v>
      </c>
      <c r="B1044" s="1">
        <v>43579</v>
      </c>
      <c r="C1044" t="s">
        <v>9</v>
      </c>
      <c r="D1044">
        <v>5531.29</v>
      </c>
      <c r="E1044">
        <v>5623.3</v>
      </c>
      <c r="F1044">
        <v>5372</v>
      </c>
      <c r="G1044">
        <v>5440.95</v>
      </c>
      <c r="H1044">
        <v>10521.037630000001</v>
      </c>
      <c r="I1044">
        <v>57244439.700000003</v>
      </c>
    </row>
    <row r="1045" spans="1:9" x14ac:dyDescent="0.25">
      <c r="A1045">
        <v>1555977600</v>
      </c>
      <c r="B1045" s="1">
        <v>43578</v>
      </c>
      <c r="C1045" t="s">
        <v>9</v>
      </c>
      <c r="D1045">
        <v>5388.22</v>
      </c>
      <c r="E1045">
        <v>5627</v>
      </c>
      <c r="F1045">
        <v>5363.24</v>
      </c>
      <c r="G1045">
        <v>5531.32</v>
      </c>
      <c r="H1045">
        <v>10132.40317</v>
      </c>
      <c r="I1045">
        <v>56045564.310000002</v>
      </c>
    </row>
    <row r="1046" spans="1:9" x14ac:dyDescent="0.25">
      <c r="A1046">
        <v>1555891200</v>
      </c>
      <c r="B1046" s="1">
        <v>43577</v>
      </c>
      <c r="C1046" t="s">
        <v>9</v>
      </c>
      <c r="D1046">
        <v>5295.96</v>
      </c>
      <c r="E1046">
        <v>5439.12</v>
      </c>
      <c r="F1046">
        <v>5249</v>
      </c>
      <c r="G1046">
        <v>5386.8</v>
      </c>
      <c r="H1046">
        <v>7127.111868</v>
      </c>
      <c r="I1046">
        <v>38392326.210000001</v>
      </c>
    </row>
    <row r="1047" spans="1:9" x14ac:dyDescent="0.25">
      <c r="A1047">
        <v>1555804800</v>
      </c>
      <c r="B1047" s="1">
        <v>43576</v>
      </c>
      <c r="C1047" t="s">
        <v>9</v>
      </c>
      <c r="D1047">
        <v>5318.94</v>
      </c>
      <c r="E1047">
        <v>5346.91</v>
      </c>
      <c r="F1047">
        <v>5212.8</v>
      </c>
      <c r="G1047">
        <v>5295.65</v>
      </c>
      <c r="H1047">
        <v>4631.0391680000002</v>
      </c>
      <c r="I1047">
        <v>24524362.57</v>
      </c>
    </row>
    <row r="1048" spans="1:9" x14ac:dyDescent="0.25">
      <c r="A1048">
        <v>1555718400</v>
      </c>
      <c r="B1048" s="1">
        <v>43575</v>
      </c>
      <c r="C1048" t="s">
        <v>9</v>
      </c>
      <c r="D1048">
        <v>5289.91</v>
      </c>
      <c r="E1048">
        <v>5362.97</v>
      </c>
      <c r="F1048">
        <v>5253.82</v>
      </c>
      <c r="G1048">
        <v>5318.89</v>
      </c>
      <c r="H1048">
        <v>3665.5696210000001</v>
      </c>
      <c r="I1048">
        <v>19496761.600000001</v>
      </c>
    </row>
    <row r="1049" spans="1:9" x14ac:dyDescent="0.25">
      <c r="A1049">
        <v>1555632000</v>
      </c>
      <c r="B1049" s="1">
        <v>43574</v>
      </c>
      <c r="C1049" t="s">
        <v>9</v>
      </c>
      <c r="D1049">
        <v>5283</v>
      </c>
      <c r="E1049">
        <v>5357.96</v>
      </c>
      <c r="F1049">
        <v>5180.37</v>
      </c>
      <c r="G1049">
        <v>5289.91</v>
      </c>
      <c r="H1049">
        <v>5285.6063700000004</v>
      </c>
      <c r="I1049">
        <v>27960381.989999998</v>
      </c>
    </row>
    <row r="1050" spans="1:9" x14ac:dyDescent="0.25">
      <c r="A1050">
        <v>1555545600</v>
      </c>
      <c r="B1050" s="1">
        <v>43573</v>
      </c>
      <c r="C1050" t="s">
        <v>9</v>
      </c>
      <c r="D1050">
        <v>5227.6000000000004</v>
      </c>
      <c r="E1050">
        <v>5325</v>
      </c>
      <c r="F1050">
        <v>5218.2299999999996</v>
      </c>
      <c r="G1050">
        <v>5281.58</v>
      </c>
      <c r="H1050">
        <v>6375.8956870000002</v>
      </c>
      <c r="I1050">
        <v>33674803.140000001</v>
      </c>
    </row>
    <row r="1051" spans="1:9" x14ac:dyDescent="0.25">
      <c r="A1051">
        <v>1555459200</v>
      </c>
      <c r="B1051" s="1">
        <v>43572</v>
      </c>
      <c r="C1051" t="s">
        <v>9</v>
      </c>
      <c r="D1051">
        <v>5201.47</v>
      </c>
      <c r="E1051">
        <v>5275.07</v>
      </c>
      <c r="F1051">
        <v>5170.01</v>
      </c>
      <c r="G1051">
        <v>5233.72</v>
      </c>
      <c r="H1051">
        <v>6741.0772100000004</v>
      </c>
      <c r="I1051">
        <v>35280910.609999999</v>
      </c>
    </row>
    <row r="1052" spans="1:9" x14ac:dyDescent="0.25">
      <c r="A1052">
        <v>1555372800</v>
      </c>
      <c r="B1052" s="1">
        <v>43571</v>
      </c>
      <c r="C1052" t="s">
        <v>9</v>
      </c>
      <c r="D1052">
        <v>5027.33</v>
      </c>
      <c r="E1052">
        <v>5231.96</v>
      </c>
      <c r="F1052">
        <v>5014.7700000000004</v>
      </c>
      <c r="G1052">
        <v>5202.43</v>
      </c>
      <c r="H1052">
        <v>7675.4041200000001</v>
      </c>
      <c r="I1052">
        <v>39930752.659999996</v>
      </c>
    </row>
    <row r="1053" spans="1:9" x14ac:dyDescent="0.25">
      <c r="A1053">
        <v>1555286400</v>
      </c>
      <c r="B1053" s="1">
        <v>43570</v>
      </c>
      <c r="C1053" t="s">
        <v>9</v>
      </c>
      <c r="D1053">
        <v>5160.54</v>
      </c>
      <c r="E1053">
        <v>5192.01</v>
      </c>
      <c r="F1053">
        <v>4948.57</v>
      </c>
      <c r="G1053">
        <v>5027.3100000000004</v>
      </c>
      <c r="H1053">
        <v>7423.0137590000004</v>
      </c>
      <c r="I1053">
        <v>37317791.299999997</v>
      </c>
    </row>
    <row r="1054" spans="1:9" x14ac:dyDescent="0.25">
      <c r="A1054">
        <v>1555200000</v>
      </c>
      <c r="B1054" s="1">
        <v>43569</v>
      </c>
      <c r="C1054" t="s">
        <v>9</v>
      </c>
      <c r="D1054">
        <v>5064</v>
      </c>
      <c r="E1054">
        <v>5185.26</v>
      </c>
      <c r="F1054">
        <v>5012.7299999999996</v>
      </c>
      <c r="G1054">
        <v>5162.72</v>
      </c>
      <c r="H1054">
        <v>3443.447283</v>
      </c>
      <c r="I1054">
        <v>17777554.16</v>
      </c>
    </row>
    <row r="1055" spans="1:9" x14ac:dyDescent="0.25">
      <c r="A1055">
        <v>1555113600</v>
      </c>
      <c r="B1055" s="1">
        <v>43568</v>
      </c>
      <c r="C1055" t="s">
        <v>9</v>
      </c>
      <c r="D1055">
        <v>5075.74</v>
      </c>
      <c r="E1055">
        <v>5122.01</v>
      </c>
      <c r="F1055">
        <v>5033.7299999999996</v>
      </c>
      <c r="G1055">
        <v>5063.63</v>
      </c>
      <c r="H1055">
        <v>4520.43703</v>
      </c>
      <c r="I1055">
        <v>22889820.559999999</v>
      </c>
    </row>
    <row r="1056" spans="1:9" x14ac:dyDescent="0.25">
      <c r="A1056">
        <v>1555027200</v>
      </c>
      <c r="B1056" s="1">
        <v>43567</v>
      </c>
      <c r="C1056" t="s">
        <v>9</v>
      </c>
      <c r="D1056">
        <v>5037.82</v>
      </c>
      <c r="E1056">
        <v>5122.4799999999996</v>
      </c>
      <c r="F1056">
        <v>4912</v>
      </c>
      <c r="G1056">
        <v>5076.3500000000004</v>
      </c>
      <c r="H1056">
        <v>8057.0384770000001</v>
      </c>
      <c r="I1056">
        <v>40900347.270000003</v>
      </c>
    </row>
    <row r="1057" spans="1:9" x14ac:dyDescent="0.25">
      <c r="A1057">
        <v>1554940800</v>
      </c>
      <c r="B1057" s="1">
        <v>43566</v>
      </c>
      <c r="C1057" t="s">
        <v>9</v>
      </c>
      <c r="D1057">
        <v>5323.47</v>
      </c>
      <c r="E1057">
        <v>5344.31</v>
      </c>
      <c r="F1057">
        <v>4966.87</v>
      </c>
      <c r="G1057">
        <v>5040.2</v>
      </c>
      <c r="H1057">
        <v>15052.95606</v>
      </c>
      <c r="I1057">
        <v>75869909.150000006</v>
      </c>
    </row>
    <row r="1058" spans="1:9" x14ac:dyDescent="0.25">
      <c r="A1058">
        <v>1554854400</v>
      </c>
      <c r="B1058" s="1">
        <v>43565</v>
      </c>
      <c r="C1058" t="s">
        <v>9</v>
      </c>
      <c r="D1058">
        <v>5184.03</v>
      </c>
      <c r="E1058">
        <v>5466.06</v>
      </c>
      <c r="F1058">
        <v>5161</v>
      </c>
      <c r="G1058">
        <v>5323.47</v>
      </c>
      <c r="H1058">
        <v>10723.93475</v>
      </c>
      <c r="I1058">
        <v>57088544.909999996</v>
      </c>
    </row>
    <row r="1059" spans="1:9" x14ac:dyDescent="0.25">
      <c r="A1059">
        <v>1554768000</v>
      </c>
      <c r="B1059" s="1">
        <v>43564</v>
      </c>
      <c r="C1059" t="s">
        <v>9</v>
      </c>
      <c r="D1059">
        <v>5287.97</v>
      </c>
      <c r="E1059">
        <v>5288.95</v>
      </c>
      <c r="F1059">
        <v>5136.01</v>
      </c>
      <c r="G1059">
        <v>5192.6000000000004</v>
      </c>
      <c r="H1059">
        <v>9410.3534999999993</v>
      </c>
      <c r="I1059">
        <v>48864201.590000004</v>
      </c>
    </row>
    <row r="1060" spans="1:9" x14ac:dyDescent="0.25">
      <c r="A1060">
        <v>1554681600</v>
      </c>
      <c r="B1060" s="1">
        <v>43563</v>
      </c>
      <c r="C1060" t="s">
        <v>9</v>
      </c>
      <c r="D1060">
        <v>5192.92</v>
      </c>
      <c r="E1060">
        <v>5347.37</v>
      </c>
      <c r="F1060">
        <v>5127.68</v>
      </c>
      <c r="G1060">
        <v>5287.88</v>
      </c>
      <c r="H1060">
        <v>13344.98151</v>
      </c>
      <c r="I1060">
        <v>70566660.849999994</v>
      </c>
    </row>
    <row r="1061" spans="1:9" x14ac:dyDescent="0.25">
      <c r="A1061">
        <v>1554595200</v>
      </c>
      <c r="B1061" s="1">
        <v>43562</v>
      </c>
      <c r="C1061" t="s">
        <v>9</v>
      </c>
      <c r="D1061">
        <v>5041.92</v>
      </c>
      <c r="E1061">
        <v>5253.49</v>
      </c>
      <c r="F1061">
        <v>5028.3</v>
      </c>
      <c r="G1061">
        <v>5190.8500000000004</v>
      </c>
      <c r="H1061">
        <v>10872.51936</v>
      </c>
      <c r="I1061">
        <v>56437617.100000001</v>
      </c>
    </row>
    <row r="1062" spans="1:9" x14ac:dyDescent="0.25">
      <c r="A1062">
        <v>1554508800</v>
      </c>
      <c r="B1062" s="1">
        <v>43561</v>
      </c>
      <c r="C1062" t="s">
        <v>9</v>
      </c>
      <c r="D1062">
        <v>5041</v>
      </c>
      <c r="E1062">
        <v>5240</v>
      </c>
      <c r="F1062">
        <v>4900</v>
      </c>
      <c r="G1062">
        <v>5041.3900000000003</v>
      </c>
      <c r="H1062">
        <v>10049.844789999999</v>
      </c>
      <c r="I1062">
        <v>50665187.020000003</v>
      </c>
    </row>
    <row r="1063" spans="1:9" x14ac:dyDescent="0.25">
      <c r="A1063">
        <v>1554422400</v>
      </c>
      <c r="B1063" s="1">
        <v>43560</v>
      </c>
      <c r="C1063" t="s">
        <v>9</v>
      </c>
      <c r="D1063">
        <v>4911.1400000000003</v>
      </c>
      <c r="E1063">
        <v>5067.62</v>
      </c>
      <c r="F1063">
        <v>4883.83</v>
      </c>
      <c r="G1063">
        <v>5039.7299999999996</v>
      </c>
      <c r="H1063">
        <v>13023.746520000001</v>
      </c>
      <c r="I1063">
        <v>65636166.030000001</v>
      </c>
    </row>
    <row r="1064" spans="1:9" x14ac:dyDescent="0.25">
      <c r="A1064">
        <v>1554336000</v>
      </c>
      <c r="B1064" s="1">
        <v>43559</v>
      </c>
      <c r="C1064" t="s">
        <v>9</v>
      </c>
      <c r="D1064">
        <v>4972.83</v>
      </c>
      <c r="E1064">
        <v>5077.3500000000004</v>
      </c>
      <c r="F1064">
        <v>4778.59</v>
      </c>
      <c r="G1064">
        <v>4907.9399999999996</v>
      </c>
      <c r="H1064">
        <v>15898.11515</v>
      </c>
      <c r="I1064">
        <v>78026995.260000005</v>
      </c>
    </row>
    <row r="1065" spans="1:9" x14ac:dyDescent="0.25">
      <c r="A1065">
        <v>1554249600</v>
      </c>
      <c r="B1065" s="1">
        <v>43558</v>
      </c>
      <c r="C1065" t="s">
        <v>9</v>
      </c>
      <c r="D1065">
        <v>4899.01</v>
      </c>
      <c r="E1065">
        <v>5345</v>
      </c>
      <c r="F1065">
        <v>4800.5</v>
      </c>
      <c r="G1065">
        <v>4978.2299999999996</v>
      </c>
      <c r="H1065">
        <v>29321.272679999998</v>
      </c>
      <c r="I1065">
        <v>145968039.30000001</v>
      </c>
    </row>
    <row r="1066" spans="1:9" x14ac:dyDescent="0.25">
      <c r="A1066">
        <v>1554163200</v>
      </c>
      <c r="B1066" s="1">
        <v>43557</v>
      </c>
      <c r="C1066" t="s">
        <v>9</v>
      </c>
      <c r="D1066">
        <v>4133.93</v>
      </c>
      <c r="E1066">
        <v>5080</v>
      </c>
      <c r="F1066">
        <v>4130.6400000000003</v>
      </c>
      <c r="G1066">
        <v>4899.63</v>
      </c>
      <c r="H1066">
        <v>30686.173510000001</v>
      </c>
      <c r="I1066">
        <v>150350896.30000001</v>
      </c>
    </row>
    <row r="1067" spans="1:9" x14ac:dyDescent="0.25">
      <c r="A1067">
        <v>1554076800</v>
      </c>
      <c r="B1067" s="1">
        <v>43556</v>
      </c>
      <c r="C1067" t="s">
        <v>9</v>
      </c>
      <c r="D1067">
        <v>4092.02</v>
      </c>
      <c r="E1067">
        <v>4150</v>
      </c>
      <c r="F1067">
        <v>4052.56</v>
      </c>
      <c r="G1067">
        <v>4136.32</v>
      </c>
      <c r="H1067">
        <v>7232.9873120000002</v>
      </c>
      <c r="I1067">
        <v>29917950.079999998</v>
      </c>
    </row>
    <row r="1068" spans="1:9" x14ac:dyDescent="0.25">
      <c r="A1068">
        <v>1553990400</v>
      </c>
      <c r="B1068" s="1">
        <v>43555</v>
      </c>
      <c r="C1068" t="s">
        <v>9</v>
      </c>
      <c r="D1068">
        <v>4094.92</v>
      </c>
      <c r="E1068">
        <v>4101.7</v>
      </c>
      <c r="F1068">
        <v>4074.29</v>
      </c>
      <c r="G1068">
        <v>4096.08</v>
      </c>
      <c r="H1068">
        <v>2402.588205</v>
      </c>
      <c r="I1068">
        <v>9841193.4959999993</v>
      </c>
    </row>
    <row r="1069" spans="1:9" x14ac:dyDescent="0.25">
      <c r="A1069">
        <v>1553904000</v>
      </c>
      <c r="B1069" s="1">
        <v>43554</v>
      </c>
      <c r="C1069" t="s">
        <v>9</v>
      </c>
      <c r="D1069">
        <v>4090</v>
      </c>
      <c r="E1069">
        <v>4130.3599999999997</v>
      </c>
      <c r="F1069">
        <v>4040</v>
      </c>
      <c r="G1069">
        <v>4094.92</v>
      </c>
      <c r="H1069">
        <v>3923.1364659999999</v>
      </c>
      <c r="I1069">
        <v>16064929.98</v>
      </c>
    </row>
    <row r="1070" spans="1:9" x14ac:dyDescent="0.25">
      <c r="A1070">
        <v>1553817600</v>
      </c>
      <c r="B1070" s="1">
        <v>43553</v>
      </c>
      <c r="C1070" t="s">
        <v>9</v>
      </c>
      <c r="D1070">
        <v>4011</v>
      </c>
      <c r="E1070">
        <v>4102.57</v>
      </c>
      <c r="F1070">
        <v>4005</v>
      </c>
      <c r="G1070">
        <v>4090</v>
      </c>
      <c r="H1070">
        <v>8391.0346239999999</v>
      </c>
      <c r="I1070">
        <v>34319331.609999999</v>
      </c>
    </row>
    <row r="1071" spans="1:9" x14ac:dyDescent="0.25">
      <c r="A1071">
        <v>1553731200</v>
      </c>
      <c r="B1071" s="1">
        <v>43552</v>
      </c>
      <c r="C1071" t="s">
        <v>9</v>
      </c>
      <c r="D1071">
        <v>4025.5</v>
      </c>
      <c r="E1071">
        <v>4025.56</v>
      </c>
      <c r="F1071">
        <v>3992.6</v>
      </c>
      <c r="G1071">
        <v>4012.23</v>
      </c>
      <c r="H1071">
        <v>3927.5468219999998</v>
      </c>
      <c r="I1071">
        <v>15758221.18</v>
      </c>
    </row>
    <row r="1072" spans="1:9" x14ac:dyDescent="0.25">
      <c r="A1072">
        <v>1553644800</v>
      </c>
      <c r="B1072" s="1">
        <v>43551</v>
      </c>
      <c r="C1072" t="s">
        <v>9</v>
      </c>
      <c r="D1072">
        <v>3922.58</v>
      </c>
      <c r="E1072">
        <v>4037.11</v>
      </c>
      <c r="F1072">
        <v>3912.19</v>
      </c>
      <c r="G1072">
        <v>4025.5</v>
      </c>
      <c r="H1072">
        <v>8151.6750490000004</v>
      </c>
      <c r="I1072">
        <v>32814567.91</v>
      </c>
    </row>
    <row r="1073" spans="1:9" x14ac:dyDescent="0.25">
      <c r="A1073">
        <v>1553558400</v>
      </c>
      <c r="B1073" s="1">
        <v>43550</v>
      </c>
      <c r="C1073" t="s">
        <v>9</v>
      </c>
      <c r="D1073">
        <v>3910</v>
      </c>
      <c r="E1073">
        <v>3936.36</v>
      </c>
      <c r="F1073">
        <v>3879.5</v>
      </c>
      <c r="G1073">
        <v>3922.58</v>
      </c>
      <c r="H1073">
        <v>4315.6048769999998</v>
      </c>
      <c r="I1073">
        <v>16928305.379999999</v>
      </c>
    </row>
    <row r="1074" spans="1:9" x14ac:dyDescent="0.25">
      <c r="A1074">
        <v>1553472000</v>
      </c>
      <c r="B1074" s="1">
        <v>43549</v>
      </c>
      <c r="C1074" t="s">
        <v>9</v>
      </c>
      <c r="D1074">
        <v>3970.23</v>
      </c>
      <c r="E1074">
        <v>3980.22</v>
      </c>
      <c r="F1074">
        <v>3850.45</v>
      </c>
      <c r="G1074">
        <v>3910.51</v>
      </c>
      <c r="H1074">
        <v>6913.3670970000003</v>
      </c>
      <c r="I1074">
        <v>27034791.170000002</v>
      </c>
    </row>
    <row r="1075" spans="1:9" x14ac:dyDescent="0.25">
      <c r="A1075">
        <v>1553385600</v>
      </c>
      <c r="B1075" s="1">
        <v>43548</v>
      </c>
      <c r="C1075" t="s">
        <v>9</v>
      </c>
      <c r="D1075">
        <v>3979.19</v>
      </c>
      <c r="E1075">
        <v>3980.97</v>
      </c>
      <c r="F1075">
        <v>3942.04</v>
      </c>
      <c r="G1075">
        <v>3969.99</v>
      </c>
      <c r="H1075">
        <v>2204.0656090000002</v>
      </c>
      <c r="I1075">
        <v>8750118.4289999995</v>
      </c>
    </row>
    <row r="1076" spans="1:9" x14ac:dyDescent="0.25">
      <c r="A1076">
        <v>1553299200</v>
      </c>
      <c r="B1076" s="1">
        <v>43547</v>
      </c>
      <c r="C1076" t="s">
        <v>9</v>
      </c>
      <c r="D1076">
        <v>3980.4</v>
      </c>
      <c r="E1076">
        <v>4001.17</v>
      </c>
      <c r="F1076">
        <v>3957.11</v>
      </c>
      <c r="G1076">
        <v>3982.52</v>
      </c>
      <c r="H1076">
        <v>2259.5645260000001</v>
      </c>
      <c r="I1076">
        <v>8998760.9159999993</v>
      </c>
    </row>
    <row r="1077" spans="1:9" x14ac:dyDescent="0.25">
      <c r="A1077">
        <v>1553212800</v>
      </c>
      <c r="B1077" s="1">
        <v>43546</v>
      </c>
      <c r="C1077" t="s">
        <v>9</v>
      </c>
      <c r="D1077">
        <v>3974.5</v>
      </c>
      <c r="E1077">
        <v>4000.81</v>
      </c>
      <c r="F1077">
        <v>3958.94</v>
      </c>
      <c r="G1077">
        <v>3982.07</v>
      </c>
      <c r="H1077">
        <v>3453.3689279999999</v>
      </c>
      <c r="I1077">
        <v>13751556.810000001</v>
      </c>
    </row>
    <row r="1078" spans="1:9" x14ac:dyDescent="0.25">
      <c r="A1078">
        <v>1553126400</v>
      </c>
      <c r="B1078" s="1">
        <v>43545</v>
      </c>
      <c r="C1078" t="s">
        <v>9</v>
      </c>
      <c r="D1078">
        <v>4033.7</v>
      </c>
      <c r="E1078">
        <v>4055.35</v>
      </c>
      <c r="F1078">
        <v>3919.63</v>
      </c>
      <c r="G1078">
        <v>3974.21</v>
      </c>
      <c r="H1078">
        <v>7561.7598969999999</v>
      </c>
      <c r="I1078">
        <v>30052021.800000001</v>
      </c>
    </row>
    <row r="1079" spans="1:9" x14ac:dyDescent="0.25">
      <c r="A1079">
        <v>1553040000</v>
      </c>
      <c r="B1079" s="1">
        <v>43544</v>
      </c>
      <c r="C1079" t="s">
        <v>9</v>
      </c>
      <c r="D1079">
        <v>3999.5</v>
      </c>
      <c r="E1079">
        <v>4050</v>
      </c>
      <c r="F1079">
        <v>3962.6</v>
      </c>
      <c r="G1079">
        <v>4031.59</v>
      </c>
      <c r="H1079">
        <v>6244.9537019999998</v>
      </c>
      <c r="I1079">
        <v>25177092.890000001</v>
      </c>
    </row>
    <row r="1080" spans="1:9" x14ac:dyDescent="0.25">
      <c r="A1080">
        <v>1552953600</v>
      </c>
      <c r="B1080" s="1">
        <v>43543</v>
      </c>
      <c r="C1080" t="s">
        <v>9</v>
      </c>
      <c r="D1080">
        <v>3969.94</v>
      </c>
      <c r="E1080">
        <v>4012.63</v>
      </c>
      <c r="F1080">
        <v>3947.15</v>
      </c>
      <c r="G1080">
        <v>3998.13</v>
      </c>
      <c r="H1080">
        <v>5317.4505550000003</v>
      </c>
      <c r="I1080">
        <v>21259858.59</v>
      </c>
    </row>
    <row r="1081" spans="1:9" x14ac:dyDescent="0.25">
      <c r="A1081">
        <v>1552867200</v>
      </c>
      <c r="B1081" s="1">
        <v>43542</v>
      </c>
      <c r="C1081" t="s">
        <v>9</v>
      </c>
      <c r="D1081">
        <v>3965.63</v>
      </c>
      <c r="E1081">
        <v>4016.63</v>
      </c>
      <c r="F1081">
        <v>3929.83</v>
      </c>
      <c r="G1081">
        <v>3969.59</v>
      </c>
      <c r="H1081">
        <v>5420.2303780000002</v>
      </c>
      <c r="I1081">
        <v>21516092.309999999</v>
      </c>
    </row>
    <row r="1082" spans="1:9" x14ac:dyDescent="0.25">
      <c r="A1082">
        <v>1552780800</v>
      </c>
      <c r="B1082" s="1">
        <v>43541</v>
      </c>
      <c r="C1082" t="s">
        <v>9</v>
      </c>
      <c r="D1082">
        <v>3990</v>
      </c>
      <c r="E1082">
        <v>3992.42</v>
      </c>
      <c r="F1082">
        <v>3927.28</v>
      </c>
      <c r="G1082">
        <v>3965.5</v>
      </c>
      <c r="H1082">
        <v>2711.9501679999998</v>
      </c>
      <c r="I1082">
        <v>10754238.390000001</v>
      </c>
    </row>
    <row r="1083" spans="1:9" x14ac:dyDescent="0.25">
      <c r="A1083">
        <v>1552694400</v>
      </c>
      <c r="B1083" s="1">
        <v>43540</v>
      </c>
      <c r="C1083" t="s">
        <v>9</v>
      </c>
      <c r="D1083">
        <v>3899.19</v>
      </c>
      <c r="E1083">
        <v>4040</v>
      </c>
      <c r="F1083">
        <v>3899.12</v>
      </c>
      <c r="G1083">
        <v>3990</v>
      </c>
      <c r="H1083">
        <v>6959.4778829999996</v>
      </c>
      <c r="I1083">
        <v>27768316.75</v>
      </c>
    </row>
    <row r="1084" spans="1:9" x14ac:dyDescent="0.25">
      <c r="A1084">
        <v>1552608000</v>
      </c>
      <c r="B1084" s="1">
        <v>43539</v>
      </c>
      <c r="C1084" t="s">
        <v>9</v>
      </c>
      <c r="D1084">
        <v>3857.33</v>
      </c>
      <c r="E1084">
        <v>3912.06</v>
      </c>
      <c r="F1084">
        <v>3843.09</v>
      </c>
      <c r="G1084">
        <v>3901.21</v>
      </c>
      <c r="H1084">
        <v>6411.9833280000003</v>
      </c>
      <c r="I1084">
        <v>25014493.48</v>
      </c>
    </row>
    <row r="1085" spans="1:9" x14ac:dyDescent="0.25">
      <c r="A1085">
        <v>1552521600</v>
      </c>
      <c r="B1085" s="1">
        <v>43538</v>
      </c>
      <c r="C1085" t="s">
        <v>9</v>
      </c>
      <c r="D1085">
        <v>3848.1</v>
      </c>
      <c r="E1085">
        <v>3903.98</v>
      </c>
      <c r="F1085">
        <v>3775.01</v>
      </c>
      <c r="G1085">
        <v>3854.77</v>
      </c>
      <c r="H1085">
        <v>5167.5661760000003</v>
      </c>
      <c r="I1085">
        <v>19919779.07</v>
      </c>
    </row>
    <row r="1086" spans="1:9" x14ac:dyDescent="0.25">
      <c r="A1086">
        <v>1552435200</v>
      </c>
      <c r="B1086" s="1">
        <v>43537</v>
      </c>
      <c r="C1086" t="s">
        <v>9</v>
      </c>
      <c r="D1086">
        <v>3861.37</v>
      </c>
      <c r="E1086">
        <v>3874.68</v>
      </c>
      <c r="F1086">
        <v>3820</v>
      </c>
      <c r="G1086">
        <v>3848.48</v>
      </c>
      <c r="H1086">
        <v>4275.54</v>
      </c>
      <c r="I1086">
        <v>16454330.18</v>
      </c>
    </row>
    <row r="1087" spans="1:9" x14ac:dyDescent="0.25">
      <c r="A1087">
        <v>1552348800</v>
      </c>
      <c r="B1087" s="1">
        <v>43536</v>
      </c>
      <c r="C1087" t="s">
        <v>9</v>
      </c>
      <c r="D1087">
        <v>3848.86</v>
      </c>
      <c r="E1087">
        <v>3877.69</v>
      </c>
      <c r="F1087">
        <v>3791.07</v>
      </c>
      <c r="G1087">
        <v>3859.74</v>
      </c>
      <c r="H1087">
        <v>5794.6147339999998</v>
      </c>
      <c r="I1087">
        <v>22365706.27</v>
      </c>
    </row>
    <row r="1088" spans="1:9" x14ac:dyDescent="0.25">
      <c r="A1088">
        <v>1552262400</v>
      </c>
      <c r="B1088" s="1">
        <v>43535</v>
      </c>
      <c r="C1088" t="s">
        <v>9</v>
      </c>
      <c r="D1088">
        <v>3898.14</v>
      </c>
      <c r="E1088">
        <v>3912.89</v>
      </c>
      <c r="F1088">
        <v>3812.64</v>
      </c>
      <c r="G1088">
        <v>3849.25</v>
      </c>
      <c r="H1088">
        <v>6612.1151609999997</v>
      </c>
      <c r="I1088">
        <v>25451684.280000001</v>
      </c>
    </row>
    <row r="1089" spans="1:9" x14ac:dyDescent="0.25">
      <c r="A1089">
        <v>1552176000</v>
      </c>
      <c r="B1089" s="1">
        <v>43534</v>
      </c>
      <c r="C1089" t="s">
        <v>9</v>
      </c>
      <c r="D1089">
        <v>3916.42</v>
      </c>
      <c r="E1089">
        <v>3916.43</v>
      </c>
      <c r="F1089">
        <v>3862</v>
      </c>
      <c r="G1089">
        <v>3897.92</v>
      </c>
      <c r="H1089">
        <v>3000.6067189999999</v>
      </c>
      <c r="I1089">
        <v>11696124.939999999</v>
      </c>
    </row>
    <row r="1090" spans="1:9" x14ac:dyDescent="0.25">
      <c r="A1090">
        <v>1552089600</v>
      </c>
      <c r="B1090" s="1">
        <v>43533</v>
      </c>
      <c r="C1090" t="s">
        <v>9</v>
      </c>
      <c r="D1090">
        <v>3841.27</v>
      </c>
      <c r="E1090">
        <v>3950.25</v>
      </c>
      <c r="F1090">
        <v>3835.66</v>
      </c>
      <c r="G1090">
        <v>3916.43</v>
      </c>
      <c r="H1090">
        <v>5125.8983040000003</v>
      </c>
      <c r="I1090">
        <v>20075221.890000001</v>
      </c>
    </row>
    <row r="1091" spans="1:9" x14ac:dyDescent="0.25">
      <c r="A1091">
        <v>1552003200</v>
      </c>
      <c r="B1091" s="1">
        <v>43532</v>
      </c>
      <c r="C1091" t="s">
        <v>9</v>
      </c>
      <c r="D1091">
        <v>3856.78</v>
      </c>
      <c r="E1091">
        <v>3924.37</v>
      </c>
      <c r="F1091">
        <v>3760.1</v>
      </c>
      <c r="G1091">
        <v>3844.64</v>
      </c>
      <c r="H1091">
        <v>7707.3966700000001</v>
      </c>
      <c r="I1091">
        <v>29632165.539999999</v>
      </c>
    </row>
    <row r="1092" spans="1:9" x14ac:dyDescent="0.25">
      <c r="A1092">
        <v>1551916800</v>
      </c>
      <c r="B1092" s="1">
        <v>43531</v>
      </c>
      <c r="C1092" t="s">
        <v>9</v>
      </c>
      <c r="D1092">
        <v>3851.26</v>
      </c>
      <c r="E1092">
        <v>3891.04</v>
      </c>
      <c r="F1092">
        <v>3826.13</v>
      </c>
      <c r="G1092">
        <v>3856.64</v>
      </c>
      <c r="H1092">
        <v>7964.5082540000003</v>
      </c>
      <c r="I1092">
        <v>30716241.109999999</v>
      </c>
    </row>
    <row r="1093" spans="1:9" x14ac:dyDescent="0.25">
      <c r="A1093">
        <v>1551830400</v>
      </c>
      <c r="B1093" s="1">
        <v>43530</v>
      </c>
      <c r="C1093" t="s">
        <v>9</v>
      </c>
      <c r="D1093">
        <v>3844.07</v>
      </c>
      <c r="E1093">
        <v>3895.12</v>
      </c>
      <c r="F1093">
        <v>3808.8</v>
      </c>
      <c r="G1093">
        <v>3851.55</v>
      </c>
      <c r="H1093">
        <v>6402.6750750000001</v>
      </c>
      <c r="I1093">
        <v>24660223.18</v>
      </c>
    </row>
    <row r="1094" spans="1:9" x14ac:dyDescent="0.25">
      <c r="A1094">
        <v>1551744000</v>
      </c>
      <c r="B1094" s="1">
        <v>43529</v>
      </c>
      <c r="C1094" t="s">
        <v>9</v>
      </c>
      <c r="D1094">
        <v>3698.65</v>
      </c>
      <c r="E1094">
        <v>3877.1</v>
      </c>
      <c r="F1094">
        <v>3690</v>
      </c>
      <c r="G1094">
        <v>3844.07</v>
      </c>
      <c r="H1094">
        <v>7280.8239759999997</v>
      </c>
      <c r="I1094">
        <v>27987997.02</v>
      </c>
    </row>
    <row r="1095" spans="1:9" x14ac:dyDescent="0.25">
      <c r="A1095">
        <v>1551657600</v>
      </c>
      <c r="B1095" s="1">
        <v>43528</v>
      </c>
      <c r="C1095" t="s">
        <v>9</v>
      </c>
      <c r="D1095">
        <v>3789.7</v>
      </c>
      <c r="E1095">
        <v>3806.9</v>
      </c>
      <c r="F1095">
        <v>3670</v>
      </c>
      <c r="G1095">
        <v>3698.66</v>
      </c>
      <c r="H1095">
        <v>7293.7196279999998</v>
      </c>
      <c r="I1095">
        <v>26976989.039999999</v>
      </c>
    </row>
    <row r="1096" spans="1:9" x14ac:dyDescent="0.25">
      <c r="A1096">
        <v>1551571200</v>
      </c>
      <c r="B1096" s="1">
        <v>43527</v>
      </c>
      <c r="C1096" t="s">
        <v>9</v>
      </c>
      <c r="D1096">
        <v>3810.47</v>
      </c>
      <c r="E1096">
        <v>3822.39</v>
      </c>
      <c r="F1096">
        <v>3756</v>
      </c>
      <c r="G1096">
        <v>3789.52</v>
      </c>
      <c r="H1096">
        <v>2508.086491</v>
      </c>
      <c r="I1096">
        <v>9504443.9179999996</v>
      </c>
    </row>
    <row r="1097" spans="1:9" x14ac:dyDescent="0.25">
      <c r="A1097">
        <v>1551484800</v>
      </c>
      <c r="B1097" s="1">
        <v>43526</v>
      </c>
      <c r="C1097" t="s">
        <v>9</v>
      </c>
      <c r="D1097">
        <v>3805</v>
      </c>
      <c r="E1097">
        <v>3818.75</v>
      </c>
      <c r="F1097">
        <v>3760</v>
      </c>
      <c r="G1097">
        <v>3810.46</v>
      </c>
      <c r="H1097">
        <v>3259.743125</v>
      </c>
      <c r="I1097">
        <v>12421120.789999999</v>
      </c>
    </row>
    <row r="1098" spans="1:9" x14ac:dyDescent="0.25">
      <c r="A1098">
        <v>1551398400</v>
      </c>
      <c r="B1098" s="1">
        <v>43525</v>
      </c>
      <c r="C1098" t="s">
        <v>9</v>
      </c>
      <c r="D1098">
        <v>3791.02</v>
      </c>
      <c r="E1098">
        <v>3845.3</v>
      </c>
      <c r="F1098">
        <v>3789.5</v>
      </c>
      <c r="G1098">
        <v>3807.05</v>
      </c>
      <c r="H1098">
        <v>4761.410159</v>
      </c>
      <c r="I1098">
        <v>18126926.550000001</v>
      </c>
    </row>
    <row r="1099" spans="1:9" x14ac:dyDescent="0.25">
      <c r="A1099">
        <v>1551312000</v>
      </c>
      <c r="B1099" s="1">
        <v>43524</v>
      </c>
      <c r="C1099" t="s">
        <v>9</v>
      </c>
      <c r="D1099">
        <v>3796.49</v>
      </c>
      <c r="E1099">
        <v>3897.62</v>
      </c>
      <c r="F1099">
        <v>3755</v>
      </c>
      <c r="G1099">
        <v>3791.36</v>
      </c>
      <c r="H1099">
        <v>6747.8802720000003</v>
      </c>
      <c r="I1099">
        <v>25583643.350000001</v>
      </c>
    </row>
    <row r="1100" spans="1:9" x14ac:dyDescent="0.25">
      <c r="A1100">
        <v>1551225600</v>
      </c>
      <c r="B1100" s="1">
        <v>43523</v>
      </c>
      <c r="C1100" t="s">
        <v>9</v>
      </c>
      <c r="D1100">
        <v>3794.42</v>
      </c>
      <c r="E1100">
        <v>3822.85</v>
      </c>
      <c r="F1100">
        <v>3658.19</v>
      </c>
      <c r="G1100">
        <v>3798.47</v>
      </c>
      <c r="H1100">
        <v>7602.2998449999996</v>
      </c>
      <c r="I1100">
        <v>28877107.890000001</v>
      </c>
    </row>
    <row r="1101" spans="1:9" x14ac:dyDescent="0.25">
      <c r="A1101">
        <v>1551139200</v>
      </c>
      <c r="B1101" s="1">
        <v>43522</v>
      </c>
      <c r="C1101" t="s">
        <v>9</v>
      </c>
      <c r="D1101">
        <v>3817.93</v>
      </c>
      <c r="E1101">
        <v>3830</v>
      </c>
      <c r="F1101">
        <v>3760.09</v>
      </c>
      <c r="G1101">
        <v>3795.06</v>
      </c>
      <c r="H1101">
        <v>6543.1645369999997</v>
      </c>
      <c r="I1101">
        <v>24831702.010000002</v>
      </c>
    </row>
    <row r="1102" spans="1:9" x14ac:dyDescent="0.25">
      <c r="A1102">
        <v>1551052800</v>
      </c>
      <c r="B1102" s="1">
        <v>43521</v>
      </c>
      <c r="C1102" t="s">
        <v>9</v>
      </c>
      <c r="D1102">
        <v>3733.78</v>
      </c>
      <c r="E1102">
        <v>3861.81</v>
      </c>
      <c r="F1102">
        <v>3732.6</v>
      </c>
      <c r="G1102">
        <v>3820.71</v>
      </c>
      <c r="H1102">
        <v>8835.3622489999998</v>
      </c>
      <c r="I1102">
        <v>33757356.899999999</v>
      </c>
    </row>
    <row r="1103" spans="1:9" x14ac:dyDescent="0.25">
      <c r="A1103">
        <v>1550966400</v>
      </c>
      <c r="B1103" s="1">
        <v>43520</v>
      </c>
      <c r="C1103" t="s">
        <v>9</v>
      </c>
      <c r="D1103">
        <v>4113.5600000000004</v>
      </c>
      <c r="E1103">
        <v>4190</v>
      </c>
      <c r="F1103">
        <v>3714.42</v>
      </c>
      <c r="G1103">
        <v>3730.68</v>
      </c>
      <c r="H1103">
        <v>13737.013989999999</v>
      </c>
      <c r="I1103">
        <v>51248403.350000001</v>
      </c>
    </row>
    <row r="1104" spans="1:9" x14ac:dyDescent="0.25">
      <c r="A1104">
        <v>1550880000</v>
      </c>
      <c r="B1104" s="1">
        <v>43519</v>
      </c>
      <c r="C1104" t="s">
        <v>9</v>
      </c>
      <c r="D1104">
        <v>3939.83</v>
      </c>
      <c r="E1104">
        <v>4157.87</v>
      </c>
      <c r="F1104">
        <v>3905.63</v>
      </c>
      <c r="G1104">
        <v>4113.53</v>
      </c>
      <c r="H1104">
        <v>7966.3172109999996</v>
      </c>
      <c r="I1104">
        <v>32769684.84</v>
      </c>
    </row>
    <row r="1105" spans="1:9" x14ac:dyDescent="0.25">
      <c r="A1105">
        <v>1550793600</v>
      </c>
      <c r="B1105" s="1">
        <v>43518</v>
      </c>
      <c r="C1105" t="s">
        <v>9</v>
      </c>
      <c r="D1105">
        <v>3900.64</v>
      </c>
      <c r="E1105">
        <v>3957</v>
      </c>
      <c r="F1105">
        <v>3882.59</v>
      </c>
      <c r="G1105">
        <v>3939.82</v>
      </c>
      <c r="H1105">
        <v>6593.8599340000001</v>
      </c>
      <c r="I1105">
        <v>25978621.25</v>
      </c>
    </row>
    <row r="1106" spans="1:9" x14ac:dyDescent="0.25">
      <c r="A1106">
        <v>1550707200</v>
      </c>
      <c r="B1106" s="1">
        <v>43517</v>
      </c>
      <c r="C1106" t="s">
        <v>9</v>
      </c>
      <c r="D1106">
        <v>3936.8</v>
      </c>
      <c r="E1106">
        <v>3989.99</v>
      </c>
      <c r="F1106">
        <v>3866.25</v>
      </c>
      <c r="G1106">
        <v>3900.4</v>
      </c>
      <c r="H1106">
        <v>8055.7989280000002</v>
      </c>
      <c r="I1106">
        <v>31420838.140000001</v>
      </c>
    </row>
    <row r="1107" spans="1:9" x14ac:dyDescent="0.25">
      <c r="A1107">
        <v>1550620800</v>
      </c>
      <c r="B1107" s="1">
        <v>43516</v>
      </c>
      <c r="C1107" t="s">
        <v>9</v>
      </c>
      <c r="D1107">
        <v>3889.92</v>
      </c>
      <c r="E1107">
        <v>3967.52</v>
      </c>
      <c r="F1107">
        <v>3861.49</v>
      </c>
      <c r="G1107">
        <v>3936.53</v>
      </c>
      <c r="H1107">
        <v>9854.3549390000007</v>
      </c>
      <c r="I1107">
        <v>38791963.850000001</v>
      </c>
    </row>
    <row r="1108" spans="1:9" x14ac:dyDescent="0.25">
      <c r="A1108">
        <v>1550534400</v>
      </c>
      <c r="B1108" s="1">
        <v>43515</v>
      </c>
      <c r="C1108" t="s">
        <v>9</v>
      </c>
      <c r="D1108">
        <v>3870.97</v>
      </c>
      <c r="E1108">
        <v>4000</v>
      </c>
      <c r="F1108">
        <v>3840.08</v>
      </c>
      <c r="G1108">
        <v>3888.46</v>
      </c>
      <c r="H1108">
        <v>12525.13651</v>
      </c>
      <c r="I1108">
        <v>48703492.310000002</v>
      </c>
    </row>
    <row r="1109" spans="1:9" x14ac:dyDescent="0.25">
      <c r="A1109">
        <v>1550448000</v>
      </c>
      <c r="B1109" s="1">
        <v>43514</v>
      </c>
      <c r="C1109" t="s">
        <v>9</v>
      </c>
      <c r="D1109">
        <v>3625.6</v>
      </c>
      <c r="E1109">
        <v>3916.47</v>
      </c>
      <c r="F1109">
        <v>3614.82</v>
      </c>
      <c r="G1109">
        <v>3869.8</v>
      </c>
      <c r="H1109">
        <v>15567.084849999999</v>
      </c>
      <c r="I1109">
        <v>60241504.969999999</v>
      </c>
    </row>
    <row r="1110" spans="1:9" x14ac:dyDescent="0.25">
      <c r="A1110">
        <v>1550361600</v>
      </c>
      <c r="B1110" s="1">
        <v>43513</v>
      </c>
      <c r="C1110" t="s">
        <v>9</v>
      </c>
      <c r="D1110">
        <v>3580.43</v>
      </c>
      <c r="E1110">
        <v>3663.34</v>
      </c>
      <c r="F1110">
        <v>3553.98</v>
      </c>
      <c r="G1110">
        <v>3625.6</v>
      </c>
      <c r="H1110">
        <v>5012.4612749999997</v>
      </c>
      <c r="I1110">
        <v>18173179.600000001</v>
      </c>
    </row>
    <row r="1111" spans="1:9" x14ac:dyDescent="0.25">
      <c r="A1111">
        <v>1550275200</v>
      </c>
      <c r="B1111" s="1">
        <v>43512</v>
      </c>
      <c r="C1111" t="s">
        <v>9</v>
      </c>
      <c r="D1111">
        <v>3566.29</v>
      </c>
      <c r="E1111">
        <v>3609</v>
      </c>
      <c r="F1111">
        <v>3561.96</v>
      </c>
      <c r="G1111">
        <v>3579.92</v>
      </c>
      <c r="H1111">
        <v>3442.4763039999998</v>
      </c>
      <c r="I1111">
        <v>12323789.77</v>
      </c>
    </row>
    <row r="1112" spans="1:9" x14ac:dyDescent="0.25">
      <c r="A1112">
        <v>1550188800</v>
      </c>
      <c r="B1112" s="1">
        <v>43511</v>
      </c>
      <c r="C1112" t="s">
        <v>9</v>
      </c>
      <c r="D1112">
        <v>3560.45</v>
      </c>
      <c r="E1112">
        <v>3620.53</v>
      </c>
      <c r="F1112">
        <v>3544.88</v>
      </c>
      <c r="G1112">
        <v>3566.29</v>
      </c>
      <c r="H1112">
        <v>6234.7680570000002</v>
      </c>
      <c r="I1112">
        <v>22234990.969999999</v>
      </c>
    </row>
    <row r="1113" spans="1:9" x14ac:dyDescent="0.25">
      <c r="A1113">
        <v>1550102400</v>
      </c>
      <c r="B1113" s="1">
        <v>43510</v>
      </c>
      <c r="C1113" t="s">
        <v>9</v>
      </c>
      <c r="D1113">
        <v>3575.01</v>
      </c>
      <c r="E1113">
        <v>3590.74</v>
      </c>
      <c r="F1113">
        <v>3531.01</v>
      </c>
      <c r="G1113">
        <v>3560.46</v>
      </c>
      <c r="H1113">
        <v>5910.2431290000004</v>
      </c>
      <c r="I1113">
        <v>21043184.25</v>
      </c>
    </row>
    <row r="1114" spans="1:9" x14ac:dyDescent="0.25">
      <c r="A1114">
        <v>1550016000</v>
      </c>
      <c r="B1114" s="1">
        <v>43509</v>
      </c>
      <c r="C1114" t="s">
        <v>9</v>
      </c>
      <c r="D1114">
        <v>3585.7</v>
      </c>
      <c r="E1114">
        <v>3629.81</v>
      </c>
      <c r="F1114">
        <v>3541</v>
      </c>
      <c r="G1114">
        <v>3574.93</v>
      </c>
      <c r="H1114">
        <v>7992.743211</v>
      </c>
      <c r="I1114">
        <v>28573497.489999998</v>
      </c>
    </row>
    <row r="1115" spans="1:9" x14ac:dyDescent="0.25">
      <c r="A1115">
        <v>1549929600</v>
      </c>
      <c r="B1115" s="1">
        <v>43508</v>
      </c>
      <c r="C1115" t="s">
        <v>9</v>
      </c>
      <c r="D1115">
        <v>3588.99</v>
      </c>
      <c r="E1115">
        <v>3619.93</v>
      </c>
      <c r="F1115">
        <v>3548.28</v>
      </c>
      <c r="G1115">
        <v>3585.94</v>
      </c>
      <c r="H1115">
        <v>10074.816709999999</v>
      </c>
      <c r="I1115">
        <v>36127688.219999999</v>
      </c>
    </row>
    <row r="1116" spans="1:9" x14ac:dyDescent="0.25">
      <c r="A1116">
        <v>1549843200</v>
      </c>
      <c r="B1116" s="1">
        <v>43507</v>
      </c>
      <c r="C1116" t="s">
        <v>9</v>
      </c>
      <c r="D1116">
        <v>3651.32</v>
      </c>
      <c r="E1116">
        <v>3652.56</v>
      </c>
      <c r="F1116">
        <v>3578.7</v>
      </c>
      <c r="G1116">
        <v>3588.7</v>
      </c>
      <c r="H1116">
        <v>7931.4088739999997</v>
      </c>
      <c r="I1116">
        <v>28463447.030000001</v>
      </c>
    </row>
    <row r="1117" spans="1:9" x14ac:dyDescent="0.25">
      <c r="A1117">
        <v>1549756800</v>
      </c>
      <c r="B1117" s="1">
        <v>43506</v>
      </c>
      <c r="C1117" t="s">
        <v>9</v>
      </c>
      <c r="D1117">
        <v>3622.74</v>
      </c>
      <c r="E1117">
        <v>3662.43</v>
      </c>
      <c r="F1117">
        <v>3576.16</v>
      </c>
      <c r="G1117">
        <v>3650.37</v>
      </c>
      <c r="H1117">
        <v>4155.5056830000003</v>
      </c>
      <c r="I1117">
        <v>15169133.279999999</v>
      </c>
    </row>
    <row r="1118" spans="1:9" x14ac:dyDescent="0.25">
      <c r="A1118">
        <v>1549670400</v>
      </c>
      <c r="B1118" s="1">
        <v>43505</v>
      </c>
      <c r="C1118" t="s">
        <v>9</v>
      </c>
      <c r="D1118">
        <v>3626.12</v>
      </c>
      <c r="E1118">
        <v>3639.74</v>
      </c>
      <c r="F1118">
        <v>3589.52</v>
      </c>
      <c r="G1118">
        <v>3622.62</v>
      </c>
      <c r="H1118">
        <v>4054.5046170000001</v>
      </c>
      <c r="I1118">
        <v>14687929.52</v>
      </c>
    </row>
    <row r="1119" spans="1:9" x14ac:dyDescent="0.25">
      <c r="A1119">
        <v>1549584000</v>
      </c>
      <c r="B1119" s="1">
        <v>43504</v>
      </c>
      <c r="C1119" t="s">
        <v>9</v>
      </c>
      <c r="D1119">
        <v>3358.39</v>
      </c>
      <c r="E1119">
        <v>3711.04</v>
      </c>
      <c r="F1119">
        <v>3337.91</v>
      </c>
      <c r="G1119">
        <v>3622.94</v>
      </c>
      <c r="H1119">
        <v>14388.64754</v>
      </c>
      <c r="I1119">
        <v>52129206.729999997</v>
      </c>
    </row>
    <row r="1120" spans="1:9" x14ac:dyDescent="0.25">
      <c r="A1120">
        <v>1549497600</v>
      </c>
      <c r="B1120" s="1">
        <v>43503</v>
      </c>
      <c r="C1120" t="s">
        <v>9</v>
      </c>
      <c r="D1120">
        <v>3364</v>
      </c>
      <c r="E1120">
        <v>3383.29</v>
      </c>
      <c r="F1120">
        <v>3350</v>
      </c>
      <c r="G1120">
        <v>3359.33</v>
      </c>
      <c r="H1120">
        <v>4293.5558140000003</v>
      </c>
      <c r="I1120">
        <v>14423470.85</v>
      </c>
    </row>
    <row r="1121" spans="1:9" x14ac:dyDescent="0.25">
      <c r="A1121">
        <v>1549411200</v>
      </c>
      <c r="B1121" s="1">
        <v>43502</v>
      </c>
      <c r="C1121" t="s">
        <v>9</v>
      </c>
      <c r="D1121">
        <v>3431.81</v>
      </c>
      <c r="E1121">
        <v>3445.6</v>
      </c>
      <c r="F1121">
        <v>3328.7</v>
      </c>
      <c r="G1121">
        <v>3364.62</v>
      </c>
      <c r="H1121">
        <v>6137.4063980000001</v>
      </c>
      <c r="I1121">
        <v>20650040.32</v>
      </c>
    </row>
    <row r="1122" spans="1:9" x14ac:dyDescent="0.25">
      <c r="A1122">
        <v>1549324800</v>
      </c>
      <c r="B1122" s="1">
        <v>43501</v>
      </c>
      <c r="C1122" t="s">
        <v>9</v>
      </c>
      <c r="D1122">
        <v>3409.81</v>
      </c>
      <c r="E1122">
        <v>3435</v>
      </c>
      <c r="F1122">
        <v>3396</v>
      </c>
      <c r="G1122">
        <v>3431.39</v>
      </c>
      <c r="H1122">
        <v>4045.6253019999999</v>
      </c>
      <c r="I1122">
        <v>13882118.199999999</v>
      </c>
    </row>
    <row r="1123" spans="1:9" x14ac:dyDescent="0.25">
      <c r="A1123">
        <v>1549238400</v>
      </c>
      <c r="B1123" s="1">
        <v>43500</v>
      </c>
      <c r="C1123" t="s">
        <v>9</v>
      </c>
      <c r="D1123">
        <v>3413.75</v>
      </c>
      <c r="E1123">
        <v>3439.46</v>
      </c>
      <c r="F1123">
        <v>3394.85</v>
      </c>
      <c r="G1123">
        <v>3410.87</v>
      </c>
      <c r="H1123">
        <v>3244.0849790000002</v>
      </c>
      <c r="I1123">
        <v>11065152.130000001</v>
      </c>
    </row>
    <row r="1124" spans="1:9" x14ac:dyDescent="0.25">
      <c r="A1124">
        <v>1549152000</v>
      </c>
      <c r="B1124" s="1">
        <v>43499</v>
      </c>
      <c r="C1124" t="s">
        <v>9</v>
      </c>
      <c r="D1124">
        <v>3470.5</v>
      </c>
      <c r="E1124">
        <v>3476.33</v>
      </c>
      <c r="F1124">
        <v>3384.67</v>
      </c>
      <c r="G1124">
        <v>3414.82</v>
      </c>
      <c r="H1124">
        <v>2813.8922240000002</v>
      </c>
      <c r="I1124">
        <v>9608935.4460000005</v>
      </c>
    </row>
    <row r="1125" spans="1:9" x14ac:dyDescent="0.25">
      <c r="A1125">
        <v>1549065600</v>
      </c>
      <c r="B1125" s="1">
        <v>43498</v>
      </c>
      <c r="C1125" t="s">
        <v>9</v>
      </c>
      <c r="D1125">
        <v>3434.83</v>
      </c>
      <c r="E1125">
        <v>3485</v>
      </c>
      <c r="F1125">
        <v>3406.38</v>
      </c>
      <c r="G1125">
        <v>3462.82</v>
      </c>
      <c r="H1125">
        <v>3051.9586079999999</v>
      </c>
      <c r="I1125">
        <v>10568383.310000001</v>
      </c>
    </row>
    <row r="1126" spans="1:9" x14ac:dyDescent="0.25">
      <c r="A1126">
        <v>1548979200</v>
      </c>
      <c r="B1126" s="1">
        <v>43497</v>
      </c>
      <c r="C1126" t="s">
        <v>9</v>
      </c>
      <c r="D1126">
        <v>3413.69</v>
      </c>
      <c r="E1126">
        <v>3460</v>
      </c>
      <c r="F1126">
        <v>3364.53</v>
      </c>
      <c r="G1126">
        <v>3434.83</v>
      </c>
      <c r="H1126">
        <v>6659.8475250000001</v>
      </c>
      <c r="I1126">
        <v>22875444.07</v>
      </c>
    </row>
    <row r="1127" spans="1:9" x14ac:dyDescent="0.25">
      <c r="A1127">
        <v>1548892800</v>
      </c>
      <c r="B1127" s="1">
        <v>43496</v>
      </c>
      <c r="C1127" t="s">
        <v>9</v>
      </c>
      <c r="D1127">
        <v>3438</v>
      </c>
      <c r="E1127">
        <v>3474.2</v>
      </c>
      <c r="F1127">
        <v>3392.6</v>
      </c>
      <c r="G1127">
        <v>3413.11</v>
      </c>
      <c r="H1127">
        <v>5951.8181699999996</v>
      </c>
      <c r="I1127">
        <v>20314210.109999999</v>
      </c>
    </row>
    <row r="1128" spans="1:9" x14ac:dyDescent="0.25">
      <c r="A1128">
        <v>1548806400</v>
      </c>
      <c r="B1128" s="1">
        <v>43495</v>
      </c>
      <c r="C1128" t="s">
        <v>9</v>
      </c>
      <c r="D1128">
        <v>3391.25</v>
      </c>
      <c r="E1128">
        <v>3465.05</v>
      </c>
      <c r="F1128">
        <v>3372.34</v>
      </c>
      <c r="G1128">
        <v>3437.35</v>
      </c>
      <c r="H1128">
        <v>5704.0234019999998</v>
      </c>
      <c r="I1128">
        <v>19606724.84</v>
      </c>
    </row>
    <row r="1129" spans="1:9" x14ac:dyDescent="0.25">
      <c r="A1129">
        <v>1548720000</v>
      </c>
      <c r="B1129" s="1">
        <v>43494</v>
      </c>
      <c r="C1129" t="s">
        <v>9</v>
      </c>
      <c r="D1129">
        <v>3431.43</v>
      </c>
      <c r="E1129">
        <v>3438.76</v>
      </c>
      <c r="F1129">
        <v>3322.19</v>
      </c>
      <c r="G1129">
        <v>3390.5</v>
      </c>
      <c r="H1129">
        <v>7284.3868629999997</v>
      </c>
      <c r="I1129">
        <v>24697713.66</v>
      </c>
    </row>
    <row r="1130" spans="1:9" x14ac:dyDescent="0.25">
      <c r="A1130">
        <v>1548633600</v>
      </c>
      <c r="B1130" s="1">
        <v>43493</v>
      </c>
      <c r="C1130" t="s">
        <v>9</v>
      </c>
      <c r="D1130">
        <v>3532.23</v>
      </c>
      <c r="E1130">
        <v>3536.77</v>
      </c>
      <c r="F1130">
        <v>3357.3</v>
      </c>
      <c r="G1130">
        <v>3429.5</v>
      </c>
      <c r="H1130">
        <v>10345.100909999999</v>
      </c>
      <c r="I1130">
        <v>35478523.57</v>
      </c>
    </row>
    <row r="1131" spans="1:9" x14ac:dyDescent="0.25">
      <c r="A1131">
        <v>1548547200</v>
      </c>
      <c r="B1131" s="1">
        <v>43492</v>
      </c>
      <c r="C1131" t="s">
        <v>9</v>
      </c>
      <c r="D1131">
        <v>3555.31</v>
      </c>
      <c r="E1131">
        <v>3564.12</v>
      </c>
      <c r="F1131">
        <v>3456</v>
      </c>
      <c r="G1131">
        <v>3533.23</v>
      </c>
      <c r="H1131">
        <v>3852.6596410000002</v>
      </c>
      <c r="I1131">
        <v>13612332.619999999</v>
      </c>
    </row>
    <row r="1132" spans="1:9" x14ac:dyDescent="0.25">
      <c r="A1132">
        <v>1548460800</v>
      </c>
      <c r="B1132" s="1">
        <v>43491</v>
      </c>
      <c r="C1132" t="s">
        <v>9</v>
      </c>
      <c r="D1132">
        <v>3560.94</v>
      </c>
      <c r="E1132">
        <v>3657.89</v>
      </c>
      <c r="F1132">
        <v>3536.51</v>
      </c>
      <c r="G1132">
        <v>3555.56</v>
      </c>
      <c r="H1132">
        <v>2697.883879</v>
      </c>
      <c r="I1132">
        <v>9592488.0059999991</v>
      </c>
    </row>
    <row r="1133" spans="1:9" x14ac:dyDescent="0.25">
      <c r="A1133">
        <v>1548374400</v>
      </c>
      <c r="B1133" s="1">
        <v>43490</v>
      </c>
      <c r="C1133" t="s">
        <v>9</v>
      </c>
      <c r="D1133">
        <v>3570.67</v>
      </c>
      <c r="E1133">
        <v>3578.79</v>
      </c>
      <c r="F1133">
        <v>3511</v>
      </c>
      <c r="G1133">
        <v>3560</v>
      </c>
      <c r="H1133">
        <v>4961.7951229999999</v>
      </c>
      <c r="I1133">
        <v>17663990.640000001</v>
      </c>
    </row>
    <row r="1134" spans="1:9" x14ac:dyDescent="0.25">
      <c r="A1134">
        <v>1548288000</v>
      </c>
      <c r="B1134" s="1">
        <v>43489</v>
      </c>
      <c r="C1134" t="s">
        <v>9</v>
      </c>
      <c r="D1134">
        <v>3553.2</v>
      </c>
      <c r="E1134">
        <v>3598</v>
      </c>
      <c r="F1134">
        <v>3524</v>
      </c>
      <c r="G1134">
        <v>3570.73</v>
      </c>
      <c r="H1134">
        <v>4488.0146379999996</v>
      </c>
      <c r="I1134">
        <v>16025488.51</v>
      </c>
    </row>
    <row r="1135" spans="1:9" x14ac:dyDescent="0.25">
      <c r="A1135">
        <v>1548201600</v>
      </c>
      <c r="B1135" s="1">
        <v>43488</v>
      </c>
      <c r="C1135" t="s">
        <v>9</v>
      </c>
      <c r="D1135">
        <v>3574.44</v>
      </c>
      <c r="E1135">
        <v>3620.23</v>
      </c>
      <c r="F1135">
        <v>3518</v>
      </c>
      <c r="G1135">
        <v>3552.32</v>
      </c>
      <c r="H1135">
        <v>6170.8426719999998</v>
      </c>
      <c r="I1135">
        <v>21920807.84</v>
      </c>
    </row>
    <row r="1136" spans="1:9" x14ac:dyDescent="0.25">
      <c r="A1136">
        <v>1548115200</v>
      </c>
      <c r="B1136" s="1">
        <v>43487</v>
      </c>
      <c r="C1136" t="s">
        <v>9</v>
      </c>
      <c r="D1136">
        <v>3531.51</v>
      </c>
      <c r="E1136">
        <v>3615.8</v>
      </c>
      <c r="F1136">
        <v>3401.36</v>
      </c>
      <c r="G1136">
        <v>3576.81</v>
      </c>
      <c r="H1136">
        <v>6877.0636759999998</v>
      </c>
      <c r="I1136">
        <v>24597950.129999999</v>
      </c>
    </row>
    <row r="1137" spans="1:9" x14ac:dyDescent="0.25">
      <c r="A1137">
        <v>1548028800</v>
      </c>
      <c r="B1137" s="1">
        <v>43486</v>
      </c>
      <c r="C1137" t="s">
        <v>9</v>
      </c>
      <c r="D1137">
        <v>3537.42</v>
      </c>
      <c r="E1137">
        <v>3573.29</v>
      </c>
      <c r="F1137">
        <v>3485.58</v>
      </c>
      <c r="G1137">
        <v>3531.51</v>
      </c>
      <c r="H1137">
        <v>5821.8998309999997</v>
      </c>
      <c r="I1137">
        <v>20560097.469999999</v>
      </c>
    </row>
    <row r="1138" spans="1:9" x14ac:dyDescent="0.25">
      <c r="A1138">
        <v>1547942400</v>
      </c>
      <c r="B1138" s="1">
        <v>43485</v>
      </c>
      <c r="C1138" t="s">
        <v>9</v>
      </c>
      <c r="D1138">
        <v>3680</v>
      </c>
      <c r="E1138">
        <v>3703.27</v>
      </c>
      <c r="F1138">
        <v>3470</v>
      </c>
      <c r="G1138">
        <v>3536.72</v>
      </c>
      <c r="H1138">
        <v>5591.0158339999998</v>
      </c>
      <c r="I1138">
        <v>19773857.52</v>
      </c>
    </row>
    <row r="1139" spans="1:9" x14ac:dyDescent="0.25">
      <c r="A1139">
        <v>1547856000</v>
      </c>
      <c r="B1139" s="1">
        <v>43484</v>
      </c>
      <c r="C1139" t="s">
        <v>9</v>
      </c>
      <c r="D1139">
        <v>3609.29</v>
      </c>
      <c r="E1139">
        <v>3774</v>
      </c>
      <c r="F1139">
        <v>3602.6</v>
      </c>
      <c r="G1139">
        <v>3681</v>
      </c>
      <c r="H1139">
        <v>4080.883464</v>
      </c>
      <c r="I1139">
        <v>15021732.029999999</v>
      </c>
    </row>
    <row r="1140" spans="1:9" x14ac:dyDescent="0.25">
      <c r="A1140">
        <v>1547769600</v>
      </c>
      <c r="B1140" s="1">
        <v>43483</v>
      </c>
      <c r="C1140" t="s">
        <v>9</v>
      </c>
      <c r="D1140">
        <v>3638.01</v>
      </c>
      <c r="E1140">
        <v>3641.9</v>
      </c>
      <c r="F1140">
        <v>3577</v>
      </c>
      <c r="G1140">
        <v>3609.21</v>
      </c>
      <c r="H1140">
        <v>5023.5102909999996</v>
      </c>
      <c r="I1140">
        <v>18130903.579999998</v>
      </c>
    </row>
    <row r="1141" spans="1:9" x14ac:dyDescent="0.25">
      <c r="A1141">
        <v>1547683200</v>
      </c>
      <c r="B1141" s="1">
        <v>43482</v>
      </c>
      <c r="C1141" t="s">
        <v>9</v>
      </c>
      <c r="D1141">
        <v>3609.5</v>
      </c>
      <c r="E1141">
        <v>3660</v>
      </c>
      <c r="F1141">
        <v>3534.25</v>
      </c>
      <c r="G1141">
        <v>3638.01</v>
      </c>
      <c r="H1141">
        <v>7499.5255299999999</v>
      </c>
      <c r="I1141">
        <v>27283348.870000001</v>
      </c>
    </row>
    <row r="1142" spans="1:9" x14ac:dyDescent="0.25">
      <c r="A1142">
        <v>1547596800</v>
      </c>
      <c r="B1142" s="1">
        <v>43481</v>
      </c>
      <c r="C1142" t="s">
        <v>9</v>
      </c>
      <c r="D1142">
        <v>3576.92</v>
      </c>
      <c r="E1142">
        <v>3669</v>
      </c>
      <c r="F1142">
        <v>3570.48</v>
      </c>
      <c r="G1142">
        <v>3605.91</v>
      </c>
      <c r="H1142">
        <v>7675.0660639999996</v>
      </c>
      <c r="I1142">
        <v>27675597.469999999</v>
      </c>
    </row>
    <row r="1143" spans="1:9" x14ac:dyDescent="0.25">
      <c r="A1143">
        <v>1547510400</v>
      </c>
      <c r="B1143" s="1">
        <v>43480</v>
      </c>
      <c r="C1143" t="s">
        <v>9</v>
      </c>
      <c r="D1143">
        <v>3664.28</v>
      </c>
      <c r="E1143">
        <v>3687.02</v>
      </c>
      <c r="F1143">
        <v>3534.68</v>
      </c>
      <c r="G1143">
        <v>3576.93</v>
      </c>
      <c r="H1143">
        <v>8059.8173779999997</v>
      </c>
      <c r="I1143">
        <v>28829402.57</v>
      </c>
    </row>
    <row r="1144" spans="1:9" x14ac:dyDescent="0.25">
      <c r="A1144">
        <v>1547424000</v>
      </c>
      <c r="B1144" s="1">
        <v>43479</v>
      </c>
      <c r="C1144" t="s">
        <v>9</v>
      </c>
      <c r="D1144">
        <v>3517.03</v>
      </c>
      <c r="E1144">
        <v>3714</v>
      </c>
      <c r="F1144">
        <v>3506</v>
      </c>
      <c r="G1144">
        <v>3664.28</v>
      </c>
      <c r="H1144">
        <v>9925.9907220000005</v>
      </c>
      <c r="I1144">
        <v>36371609.280000001</v>
      </c>
    </row>
    <row r="1145" spans="1:9" x14ac:dyDescent="0.25">
      <c r="A1145">
        <v>1547337600</v>
      </c>
      <c r="B1145" s="1">
        <v>43478</v>
      </c>
      <c r="C1145" t="s">
        <v>9</v>
      </c>
      <c r="D1145">
        <v>3617.75</v>
      </c>
      <c r="E1145">
        <v>3654.02</v>
      </c>
      <c r="F1145">
        <v>3476</v>
      </c>
      <c r="G1145">
        <v>3515.95</v>
      </c>
      <c r="H1145">
        <v>5908.5228049999996</v>
      </c>
      <c r="I1145">
        <v>20774070.75</v>
      </c>
    </row>
    <row r="1146" spans="1:9" x14ac:dyDescent="0.25">
      <c r="A1146">
        <v>1547251200</v>
      </c>
      <c r="B1146" s="1">
        <v>43477</v>
      </c>
      <c r="C1146" t="s">
        <v>9</v>
      </c>
      <c r="D1146">
        <v>3631</v>
      </c>
      <c r="E1146">
        <v>3650.35</v>
      </c>
      <c r="F1146">
        <v>3557.09</v>
      </c>
      <c r="G1146">
        <v>3617.13</v>
      </c>
      <c r="H1146">
        <v>3184.3521940000001</v>
      </c>
      <c r="I1146">
        <v>11518215.85</v>
      </c>
    </row>
    <row r="1147" spans="1:9" x14ac:dyDescent="0.25">
      <c r="A1147">
        <v>1547164800</v>
      </c>
      <c r="B1147" s="1">
        <v>43476</v>
      </c>
      <c r="C1147" t="s">
        <v>9</v>
      </c>
      <c r="D1147">
        <v>3627.65</v>
      </c>
      <c r="E1147">
        <v>3704.6</v>
      </c>
      <c r="F1147">
        <v>3569.85</v>
      </c>
      <c r="G1147">
        <v>3632.02</v>
      </c>
      <c r="H1147">
        <v>10571.08164</v>
      </c>
      <c r="I1147">
        <v>38394379.950000003</v>
      </c>
    </row>
    <row r="1148" spans="1:9" x14ac:dyDescent="0.25">
      <c r="A1148">
        <v>1547078400</v>
      </c>
      <c r="B1148" s="1">
        <v>43475</v>
      </c>
      <c r="C1148" t="s">
        <v>9</v>
      </c>
      <c r="D1148">
        <v>4003.09</v>
      </c>
      <c r="E1148">
        <v>4036.22</v>
      </c>
      <c r="F1148">
        <v>3503.44</v>
      </c>
      <c r="G1148">
        <v>3627.51</v>
      </c>
      <c r="H1148">
        <v>16118.42088</v>
      </c>
      <c r="I1148">
        <v>58469732.939999998</v>
      </c>
    </row>
    <row r="1149" spans="1:9" x14ac:dyDescent="0.25">
      <c r="A1149">
        <v>1546992000</v>
      </c>
      <c r="B1149" s="1">
        <v>43474</v>
      </c>
      <c r="C1149" t="s">
        <v>9</v>
      </c>
      <c r="D1149">
        <v>3994.75</v>
      </c>
      <c r="E1149">
        <v>4060</v>
      </c>
      <c r="F1149">
        <v>3948.44</v>
      </c>
      <c r="G1149">
        <v>4002.13</v>
      </c>
      <c r="H1149">
        <v>7390.133992</v>
      </c>
      <c r="I1149">
        <v>29576276.949999999</v>
      </c>
    </row>
    <row r="1150" spans="1:9" x14ac:dyDescent="0.25">
      <c r="A1150">
        <v>1546905600</v>
      </c>
      <c r="B1150" s="1">
        <v>43473</v>
      </c>
      <c r="C1150" t="s">
        <v>9</v>
      </c>
      <c r="D1150">
        <v>4005</v>
      </c>
      <c r="E1150">
        <v>4112</v>
      </c>
      <c r="F1150">
        <v>3934.73</v>
      </c>
      <c r="G1150">
        <v>3994.9</v>
      </c>
      <c r="H1150">
        <v>11819.98677</v>
      </c>
      <c r="I1150">
        <v>47219665.149999999</v>
      </c>
    </row>
    <row r="1151" spans="1:9" x14ac:dyDescent="0.25">
      <c r="A1151">
        <v>1546819200</v>
      </c>
      <c r="B1151" s="1">
        <v>43472</v>
      </c>
      <c r="C1151" t="s">
        <v>9</v>
      </c>
      <c r="D1151">
        <v>4040.71</v>
      </c>
      <c r="E1151">
        <v>4070</v>
      </c>
      <c r="F1151">
        <v>3964.01</v>
      </c>
      <c r="G1151">
        <v>4005.45</v>
      </c>
      <c r="H1151">
        <v>7445.096004</v>
      </c>
      <c r="I1151">
        <v>29820959.789999999</v>
      </c>
    </row>
    <row r="1152" spans="1:9" x14ac:dyDescent="0.25">
      <c r="A1152">
        <v>1546732800</v>
      </c>
      <c r="B1152" s="1">
        <v>43471</v>
      </c>
      <c r="C1152" t="s">
        <v>9</v>
      </c>
      <c r="D1152">
        <v>3795.38</v>
      </c>
      <c r="E1152">
        <v>4090</v>
      </c>
      <c r="F1152">
        <v>3753</v>
      </c>
      <c r="G1152">
        <v>4040.71</v>
      </c>
      <c r="H1152">
        <v>5400.7148639999996</v>
      </c>
      <c r="I1152">
        <v>21822722.559999999</v>
      </c>
    </row>
    <row r="1153" spans="1:9" x14ac:dyDescent="0.25">
      <c r="A1153">
        <v>1546646400</v>
      </c>
      <c r="B1153" s="1">
        <v>43470</v>
      </c>
      <c r="C1153" t="s">
        <v>9</v>
      </c>
      <c r="D1153">
        <v>3822</v>
      </c>
      <c r="E1153">
        <v>3887.09</v>
      </c>
      <c r="F1153">
        <v>3780</v>
      </c>
      <c r="G1153">
        <v>3791.84</v>
      </c>
      <c r="H1153">
        <v>3656.3753139999999</v>
      </c>
      <c r="I1153">
        <v>13864390.17</v>
      </c>
    </row>
    <row r="1154" spans="1:9" x14ac:dyDescent="0.25">
      <c r="A1154">
        <v>1546560000</v>
      </c>
      <c r="B1154" s="1">
        <v>43469</v>
      </c>
      <c r="C1154" t="s">
        <v>9</v>
      </c>
      <c r="D1154">
        <v>3785.64</v>
      </c>
      <c r="E1154">
        <v>3850.33</v>
      </c>
      <c r="F1154">
        <v>3732.38</v>
      </c>
      <c r="G1154">
        <v>3817.71</v>
      </c>
      <c r="H1154">
        <v>7452.0589440000003</v>
      </c>
      <c r="I1154">
        <v>28449799.949999999</v>
      </c>
    </row>
    <row r="1155" spans="1:9" x14ac:dyDescent="0.25">
      <c r="A1155">
        <v>1546473600</v>
      </c>
      <c r="B1155" s="1">
        <v>43468</v>
      </c>
      <c r="C1155" t="s">
        <v>9</v>
      </c>
      <c r="D1155">
        <v>3890.27</v>
      </c>
      <c r="E1155">
        <v>3893.4</v>
      </c>
      <c r="F1155">
        <v>3760</v>
      </c>
      <c r="G1155">
        <v>3787.81</v>
      </c>
      <c r="H1155">
        <v>4803.2461089999997</v>
      </c>
      <c r="I1155">
        <v>18193783.640000001</v>
      </c>
    </row>
    <row r="1156" spans="1:9" x14ac:dyDescent="0.25">
      <c r="A1156">
        <v>1546387200</v>
      </c>
      <c r="B1156" s="1">
        <v>43467</v>
      </c>
      <c r="C1156" t="s">
        <v>9</v>
      </c>
      <c r="D1156">
        <v>3825.41</v>
      </c>
      <c r="E1156">
        <v>3918.67</v>
      </c>
      <c r="F1156">
        <v>3770</v>
      </c>
      <c r="G1156">
        <v>3885.87</v>
      </c>
      <c r="H1156">
        <v>5534.4695149999998</v>
      </c>
      <c r="I1156">
        <v>21506229.050000001</v>
      </c>
    </row>
    <row r="1157" spans="1:9" x14ac:dyDescent="0.25">
      <c r="A1157">
        <v>1546300800</v>
      </c>
      <c r="B1157" s="1">
        <v>43466</v>
      </c>
      <c r="C1157" t="s">
        <v>9</v>
      </c>
      <c r="D1157">
        <v>3693.85</v>
      </c>
      <c r="E1157">
        <v>3845.46</v>
      </c>
      <c r="F1157">
        <v>3629.66</v>
      </c>
      <c r="G1157">
        <v>3823.44</v>
      </c>
      <c r="H1157">
        <v>5149.6062769999999</v>
      </c>
      <c r="I1157">
        <v>19689210.620000001</v>
      </c>
    </row>
    <row r="1158" spans="1:9" x14ac:dyDescent="0.25">
      <c r="A1158">
        <v>1546214400</v>
      </c>
      <c r="B1158" s="1">
        <v>43465</v>
      </c>
      <c r="C1158" t="s">
        <v>9</v>
      </c>
      <c r="D1158">
        <v>3831.03</v>
      </c>
      <c r="E1158">
        <v>3842.89</v>
      </c>
      <c r="F1158">
        <v>3630</v>
      </c>
      <c r="G1158">
        <v>3693.3</v>
      </c>
      <c r="H1158">
        <v>6667.1637369999999</v>
      </c>
      <c r="I1158">
        <v>24623835.829999998</v>
      </c>
    </row>
    <row r="1159" spans="1:9" x14ac:dyDescent="0.25">
      <c r="A1159">
        <v>1546128000</v>
      </c>
      <c r="B1159" s="1">
        <v>43464</v>
      </c>
      <c r="C1159" t="s">
        <v>9</v>
      </c>
      <c r="D1159">
        <v>3728.96</v>
      </c>
      <c r="E1159">
        <v>3870</v>
      </c>
      <c r="F1159">
        <v>3688.76</v>
      </c>
      <c r="G1159">
        <v>3835.79</v>
      </c>
      <c r="H1159">
        <v>5736.453708</v>
      </c>
      <c r="I1159">
        <v>22003831.77</v>
      </c>
    </row>
    <row r="1160" spans="1:9" x14ac:dyDescent="0.25">
      <c r="A1160">
        <v>1546041600</v>
      </c>
      <c r="B1160" s="1">
        <v>43463</v>
      </c>
      <c r="C1160" t="s">
        <v>9</v>
      </c>
      <c r="D1160">
        <v>3884.66</v>
      </c>
      <c r="E1160">
        <v>3961.85</v>
      </c>
      <c r="F1160">
        <v>3702.51</v>
      </c>
      <c r="G1160">
        <v>3725.48</v>
      </c>
      <c r="H1160">
        <v>6901.3823320000001</v>
      </c>
      <c r="I1160">
        <v>25710961.850000001</v>
      </c>
    </row>
    <row r="1161" spans="1:9" x14ac:dyDescent="0.25">
      <c r="A1161">
        <v>1545955200</v>
      </c>
      <c r="B1161" s="1">
        <v>43462</v>
      </c>
      <c r="C1161" t="s">
        <v>9</v>
      </c>
      <c r="D1161">
        <v>3590.26</v>
      </c>
      <c r="E1161">
        <v>3970</v>
      </c>
      <c r="F1161">
        <v>3575</v>
      </c>
      <c r="G1161">
        <v>3884.97</v>
      </c>
      <c r="H1161">
        <v>13055.718409999999</v>
      </c>
      <c r="I1161">
        <v>50721074.340000004</v>
      </c>
    </row>
    <row r="1162" spans="1:9" x14ac:dyDescent="0.25">
      <c r="A1162">
        <v>1545868800</v>
      </c>
      <c r="B1162" s="1">
        <v>43461</v>
      </c>
      <c r="C1162" t="s">
        <v>9</v>
      </c>
      <c r="D1162">
        <v>3810.01</v>
      </c>
      <c r="E1162">
        <v>3841.17</v>
      </c>
      <c r="F1162">
        <v>3566</v>
      </c>
      <c r="G1162">
        <v>3591.69</v>
      </c>
      <c r="H1162">
        <v>11850.01238</v>
      </c>
      <c r="I1162">
        <v>42561570.969999999</v>
      </c>
    </row>
    <row r="1163" spans="1:9" x14ac:dyDescent="0.25">
      <c r="A1163">
        <v>1545782400</v>
      </c>
      <c r="B1163" s="1">
        <v>43460</v>
      </c>
      <c r="C1163" t="s">
        <v>9</v>
      </c>
      <c r="D1163">
        <v>3780</v>
      </c>
      <c r="E1163">
        <v>3863.34</v>
      </c>
      <c r="F1163">
        <v>3678.8</v>
      </c>
      <c r="G1163">
        <v>3810.01</v>
      </c>
      <c r="H1163">
        <v>10064.18282</v>
      </c>
      <c r="I1163">
        <v>38344637.200000003</v>
      </c>
    </row>
    <row r="1164" spans="1:9" x14ac:dyDescent="0.25">
      <c r="A1164">
        <v>1545696000</v>
      </c>
      <c r="B1164" s="1">
        <v>43459</v>
      </c>
      <c r="C1164" t="s">
        <v>9</v>
      </c>
      <c r="D1164">
        <v>4034.54</v>
      </c>
      <c r="E1164">
        <v>4049.23</v>
      </c>
      <c r="F1164">
        <v>3674.73</v>
      </c>
      <c r="G1164">
        <v>3779.99</v>
      </c>
      <c r="H1164">
        <v>11801.43442</v>
      </c>
      <c r="I1164">
        <v>44609304.090000004</v>
      </c>
    </row>
    <row r="1165" spans="1:9" x14ac:dyDescent="0.25">
      <c r="A1165">
        <v>1545609600</v>
      </c>
      <c r="B1165" s="1">
        <v>43458</v>
      </c>
      <c r="C1165" t="s">
        <v>9</v>
      </c>
      <c r="D1165">
        <v>3947.82</v>
      </c>
      <c r="E1165">
        <v>4236.84</v>
      </c>
      <c r="F1165">
        <v>3944.84</v>
      </c>
      <c r="G1165">
        <v>4036</v>
      </c>
      <c r="H1165">
        <v>12017.91713</v>
      </c>
      <c r="I1165">
        <v>48504313.539999999</v>
      </c>
    </row>
    <row r="1166" spans="1:9" x14ac:dyDescent="0.25">
      <c r="A1166">
        <v>1545523200</v>
      </c>
      <c r="B1166" s="1">
        <v>43457</v>
      </c>
      <c r="C1166" t="s">
        <v>9</v>
      </c>
      <c r="D1166">
        <v>3977.65</v>
      </c>
      <c r="E1166">
        <v>4051</v>
      </c>
      <c r="F1166">
        <v>3900</v>
      </c>
      <c r="G1166">
        <v>3943.83</v>
      </c>
      <c r="H1166">
        <v>4609.8926170000004</v>
      </c>
      <c r="I1166">
        <v>18180632.800000001</v>
      </c>
    </row>
    <row r="1167" spans="1:9" x14ac:dyDescent="0.25">
      <c r="A1167">
        <v>1545436800</v>
      </c>
      <c r="B1167" s="1">
        <v>43456</v>
      </c>
      <c r="C1167" t="s">
        <v>9</v>
      </c>
      <c r="D1167">
        <v>3842.59</v>
      </c>
      <c r="E1167">
        <v>4010.16</v>
      </c>
      <c r="F1167">
        <v>3780.09</v>
      </c>
      <c r="G1167">
        <v>3980.9</v>
      </c>
      <c r="H1167">
        <v>7697.5981519999996</v>
      </c>
      <c r="I1167">
        <v>30643368.48</v>
      </c>
    </row>
    <row r="1168" spans="1:9" x14ac:dyDescent="0.25">
      <c r="A1168">
        <v>1545350400</v>
      </c>
      <c r="B1168" s="1">
        <v>43455</v>
      </c>
      <c r="C1168" t="s">
        <v>9</v>
      </c>
      <c r="D1168">
        <v>4073.58</v>
      </c>
      <c r="E1168">
        <v>4162</v>
      </c>
      <c r="F1168">
        <v>3770</v>
      </c>
      <c r="G1168">
        <v>3841.08</v>
      </c>
      <c r="H1168">
        <v>16967.23461</v>
      </c>
      <c r="I1168">
        <v>65172505.5</v>
      </c>
    </row>
    <row r="1169" spans="1:9" x14ac:dyDescent="0.25">
      <c r="A1169">
        <v>1545264000</v>
      </c>
      <c r="B1169" s="1">
        <v>43454</v>
      </c>
      <c r="C1169" t="s">
        <v>9</v>
      </c>
      <c r="D1169">
        <v>3684.03</v>
      </c>
      <c r="E1169">
        <v>4172.07</v>
      </c>
      <c r="F1169">
        <v>3656.75</v>
      </c>
      <c r="G1169">
        <v>4073.77</v>
      </c>
      <c r="H1169">
        <v>25986.852920000001</v>
      </c>
      <c r="I1169">
        <v>105864461.8</v>
      </c>
    </row>
    <row r="1170" spans="1:9" x14ac:dyDescent="0.25">
      <c r="A1170">
        <v>1545177600</v>
      </c>
      <c r="B1170" s="1">
        <v>43453</v>
      </c>
      <c r="C1170" t="s">
        <v>9</v>
      </c>
      <c r="D1170">
        <v>3667.16</v>
      </c>
      <c r="E1170">
        <v>3924.01</v>
      </c>
      <c r="F1170">
        <v>3642.69</v>
      </c>
      <c r="G1170">
        <v>3684.5</v>
      </c>
      <c r="H1170">
        <v>21125.614379999999</v>
      </c>
      <c r="I1170">
        <v>77837326.170000002</v>
      </c>
    </row>
    <row r="1171" spans="1:9" x14ac:dyDescent="0.25">
      <c r="A1171">
        <v>1545091200</v>
      </c>
      <c r="B1171" s="1">
        <v>43452</v>
      </c>
      <c r="C1171" t="s">
        <v>9</v>
      </c>
      <c r="D1171">
        <v>3499.37</v>
      </c>
      <c r="E1171">
        <v>3684</v>
      </c>
      <c r="F1171">
        <v>3422.77</v>
      </c>
      <c r="G1171">
        <v>3667.16</v>
      </c>
      <c r="H1171">
        <v>13792.36428</v>
      </c>
      <c r="I1171">
        <v>50578806.579999998</v>
      </c>
    </row>
    <row r="1172" spans="1:9" x14ac:dyDescent="0.25">
      <c r="A1172">
        <v>1545004800</v>
      </c>
      <c r="B1172" s="1">
        <v>43451</v>
      </c>
      <c r="C1172" t="s">
        <v>9</v>
      </c>
      <c r="D1172">
        <v>3191.41</v>
      </c>
      <c r="E1172">
        <v>3590</v>
      </c>
      <c r="F1172">
        <v>3181.26</v>
      </c>
      <c r="G1172">
        <v>3496.73</v>
      </c>
      <c r="H1172">
        <v>16389.794450000001</v>
      </c>
      <c r="I1172">
        <v>57310685.939999998</v>
      </c>
    </row>
    <row r="1173" spans="1:9" x14ac:dyDescent="0.25">
      <c r="A1173">
        <v>1544918400</v>
      </c>
      <c r="B1173" s="1">
        <v>43450</v>
      </c>
      <c r="C1173" t="s">
        <v>9</v>
      </c>
      <c r="D1173">
        <v>3180.84</v>
      </c>
      <c r="E1173">
        <v>3259.43</v>
      </c>
      <c r="F1173">
        <v>3178.23</v>
      </c>
      <c r="G1173">
        <v>3193.78</v>
      </c>
      <c r="H1173">
        <v>6033.5071459999999</v>
      </c>
      <c r="I1173">
        <v>19269694.449999999</v>
      </c>
    </row>
    <row r="1174" spans="1:9" x14ac:dyDescent="0.25">
      <c r="A1174">
        <v>1544832000</v>
      </c>
      <c r="B1174" s="1">
        <v>43449</v>
      </c>
      <c r="C1174" t="s">
        <v>9</v>
      </c>
      <c r="D1174">
        <v>3194.04</v>
      </c>
      <c r="E1174">
        <v>3230</v>
      </c>
      <c r="F1174">
        <v>3122.28</v>
      </c>
      <c r="G1174">
        <v>3179.54</v>
      </c>
      <c r="H1174">
        <v>5814.8685320000004</v>
      </c>
      <c r="I1174">
        <v>18488607.09</v>
      </c>
    </row>
    <row r="1175" spans="1:9" x14ac:dyDescent="0.25">
      <c r="A1175">
        <v>1544745600</v>
      </c>
      <c r="B1175" s="1">
        <v>43448</v>
      </c>
      <c r="C1175" t="s">
        <v>9</v>
      </c>
      <c r="D1175">
        <v>3263.55</v>
      </c>
      <c r="E1175">
        <v>3294.81</v>
      </c>
      <c r="F1175">
        <v>3135.55</v>
      </c>
      <c r="G1175">
        <v>3195.75</v>
      </c>
      <c r="H1175">
        <v>14437.50527</v>
      </c>
      <c r="I1175">
        <v>46138657.460000001</v>
      </c>
    </row>
    <row r="1176" spans="1:9" x14ac:dyDescent="0.25">
      <c r="A1176">
        <v>1544659200</v>
      </c>
      <c r="B1176" s="1">
        <v>43447</v>
      </c>
      <c r="C1176" t="s">
        <v>9</v>
      </c>
      <c r="D1176">
        <v>3430.2</v>
      </c>
      <c r="E1176">
        <v>3441.13</v>
      </c>
      <c r="F1176">
        <v>3221.14</v>
      </c>
      <c r="G1176">
        <v>3262.73</v>
      </c>
      <c r="H1176">
        <v>11715.01908</v>
      </c>
      <c r="I1176">
        <v>38222944.210000001</v>
      </c>
    </row>
    <row r="1177" spans="1:9" x14ac:dyDescent="0.25">
      <c r="A1177">
        <v>1544572800</v>
      </c>
      <c r="B1177" s="1">
        <v>43446</v>
      </c>
      <c r="C1177" t="s">
        <v>9</v>
      </c>
      <c r="D1177">
        <v>3345.01</v>
      </c>
      <c r="E1177">
        <v>3490</v>
      </c>
      <c r="F1177">
        <v>3325.7</v>
      </c>
      <c r="G1177">
        <v>3430.18</v>
      </c>
      <c r="H1177">
        <v>7284.1037820000001</v>
      </c>
      <c r="I1177">
        <v>24985787.109999999</v>
      </c>
    </row>
    <row r="1178" spans="1:9" x14ac:dyDescent="0.25">
      <c r="A1178">
        <v>1544486400</v>
      </c>
      <c r="B1178" s="1">
        <v>43445</v>
      </c>
      <c r="C1178" t="s">
        <v>9</v>
      </c>
      <c r="D1178">
        <v>3406.41</v>
      </c>
      <c r="E1178">
        <v>3427.27</v>
      </c>
      <c r="F1178">
        <v>3292.65</v>
      </c>
      <c r="G1178">
        <v>3353.42</v>
      </c>
      <c r="H1178">
        <v>8951.7107080000005</v>
      </c>
      <c r="I1178">
        <v>30018845.719999999</v>
      </c>
    </row>
    <row r="1179" spans="1:9" x14ac:dyDescent="0.25">
      <c r="A1179">
        <v>1544400000</v>
      </c>
      <c r="B1179" s="1">
        <v>43444</v>
      </c>
      <c r="C1179" t="s">
        <v>9</v>
      </c>
      <c r="D1179">
        <v>3528.68</v>
      </c>
      <c r="E1179">
        <v>3588.43</v>
      </c>
      <c r="F1179">
        <v>3355</v>
      </c>
      <c r="G1179">
        <v>3408</v>
      </c>
      <c r="H1179">
        <v>10375.268770000001</v>
      </c>
      <c r="I1179">
        <v>35358915.969999999</v>
      </c>
    </row>
    <row r="1180" spans="1:9" x14ac:dyDescent="0.25">
      <c r="A1180">
        <v>1544313600</v>
      </c>
      <c r="B1180" s="1">
        <v>43443</v>
      </c>
      <c r="C1180" t="s">
        <v>9</v>
      </c>
      <c r="D1180">
        <v>3398.8</v>
      </c>
      <c r="E1180">
        <v>3633.2</v>
      </c>
      <c r="F1180">
        <v>3371.09</v>
      </c>
      <c r="G1180">
        <v>3529.75</v>
      </c>
      <c r="H1180">
        <v>8011.0229520000003</v>
      </c>
      <c r="I1180">
        <v>28276908.260000002</v>
      </c>
    </row>
    <row r="1181" spans="1:9" x14ac:dyDescent="0.25">
      <c r="A1181">
        <v>1544227200</v>
      </c>
      <c r="B1181" s="1">
        <v>43442</v>
      </c>
      <c r="C1181" t="s">
        <v>9</v>
      </c>
      <c r="D1181">
        <v>3376.27</v>
      </c>
      <c r="E1181">
        <v>3495.99</v>
      </c>
      <c r="F1181">
        <v>3241</v>
      </c>
      <c r="G1181">
        <v>3398.8</v>
      </c>
      <c r="H1181">
        <v>10176.349270000001</v>
      </c>
      <c r="I1181">
        <v>34587375.909999996</v>
      </c>
    </row>
    <row r="1182" spans="1:9" x14ac:dyDescent="0.25">
      <c r="A1182">
        <v>1544140800</v>
      </c>
      <c r="B1182" s="1">
        <v>43441</v>
      </c>
      <c r="C1182" t="s">
        <v>9</v>
      </c>
      <c r="D1182">
        <v>3437.22</v>
      </c>
      <c r="E1182">
        <v>3531</v>
      </c>
      <c r="F1182">
        <v>3210</v>
      </c>
      <c r="G1182">
        <v>3380.68</v>
      </c>
      <c r="H1182">
        <v>26513.231619999999</v>
      </c>
      <c r="I1182">
        <v>89632751.890000001</v>
      </c>
    </row>
    <row r="1183" spans="1:9" x14ac:dyDescent="0.25">
      <c r="A1183">
        <v>1544054400</v>
      </c>
      <c r="B1183" s="1">
        <v>43440</v>
      </c>
      <c r="C1183" t="s">
        <v>9</v>
      </c>
      <c r="D1183">
        <v>3694.03</v>
      </c>
      <c r="E1183">
        <v>3844.79</v>
      </c>
      <c r="F1183">
        <v>3415.22</v>
      </c>
      <c r="G1183">
        <v>3437.26</v>
      </c>
      <c r="H1183">
        <v>15480.966969999999</v>
      </c>
      <c r="I1183">
        <v>53212108.530000001</v>
      </c>
    </row>
    <row r="1184" spans="1:9" x14ac:dyDescent="0.25">
      <c r="A1184">
        <v>1543968000</v>
      </c>
      <c r="B1184" s="1">
        <v>43439</v>
      </c>
      <c r="C1184" t="s">
        <v>9</v>
      </c>
      <c r="D1184">
        <v>3903.52</v>
      </c>
      <c r="E1184">
        <v>3913.62</v>
      </c>
      <c r="F1184">
        <v>3662.35</v>
      </c>
      <c r="G1184">
        <v>3696.69</v>
      </c>
      <c r="H1184">
        <v>13443.220729999999</v>
      </c>
      <c r="I1184">
        <v>49695419.630000003</v>
      </c>
    </row>
    <row r="1185" spans="1:9" x14ac:dyDescent="0.25">
      <c r="A1185">
        <v>1543881600</v>
      </c>
      <c r="B1185" s="1">
        <v>43438</v>
      </c>
      <c r="C1185" t="s">
        <v>9</v>
      </c>
      <c r="D1185">
        <v>3830.81</v>
      </c>
      <c r="E1185">
        <v>4033.98</v>
      </c>
      <c r="F1185">
        <v>3730</v>
      </c>
      <c r="G1185">
        <v>3903.52</v>
      </c>
      <c r="H1185">
        <v>12249.936890000001</v>
      </c>
      <c r="I1185">
        <v>47817873.640000001</v>
      </c>
    </row>
    <row r="1186" spans="1:9" x14ac:dyDescent="0.25">
      <c r="A1186">
        <v>1543795200</v>
      </c>
      <c r="B1186" s="1">
        <v>43437</v>
      </c>
      <c r="C1186" t="s">
        <v>9</v>
      </c>
      <c r="D1186">
        <v>4099.63</v>
      </c>
      <c r="E1186">
        <v>4115.1499999999996</v>
      </c>
      <c r="F1186">
        <v>3747</v>
      </c>
      <c r="G1186">
        <v>3834.34</v>
      </c>
      <c r="H1186">
        <v>10726.677299999999</v>
      </c>
      <c r="I1186">
        <v>41129727.859999999</v>
      </c>
    </row>
    <row r="1187" spans="1:9" x14ac:dyDescent="0.25">
      <c r="A1187">
        <v>1543708800</v>
      </c>
      <c r="B1187" s="1">
        <v>43436</v>
      </c>
      <c r="C1187" t="s">
        <v>9</v>
      </c>
      <c r="D1187">
        <v>4140.3999999999996</v>
      </c>
      <c r="E1187">
        <v>4265</v>
      </c>
      <c r="F1187">
        <v>4030</v>
      </c>
      <c r="G1187">
        <v>4102.05</v>
      </c>
      <c r="H1187">
        <v>7019.1620579999999</v>
      </c>
      <c r="I1187">
        <v>28792953.719999999</v>
      </c>
    </row>
    <row r="1188" spans="1:9" x14ac:dyDescent="0.25">
      <c r="A1188">
        <v>1543622400</v>
      </c>
      <c r="B1188" s="1">
        <v>43435</v>
      </c>
      <c r="C1188" t="s">
        <v>9</v>
      </c>
      <c r="D1188">
        <v>3970.56</v>
      </c>
      <c r="E1188">
        <v>4264.47</v>
      </c>
      <c r="F1188">
        <v>3904.34</v>
      </c>
      <c r="G1188">
        <v>4140.3900000000003</v>
      </c>
      <c r="H1188">
        <v>6412.2325369999999</v>
      </c>
      <c r="I1188">
        <v>26549143.48</v>
      </c>
    </row>
    <row r="1189" spans="1:9" x14ac:dyDescent="0.25">
      <c r="A1189">
        <v>1543536000</v>
      </c>
      <c r="B1189" s="1">
        <v>43434</v>
      </c>
      <c r="C1189" t="s">
        <v>9</v>
      </c>
      <c r="D1189">
        <v>4250</v>
      </c>
      <c r="E1189">
        <v>4300</v>
      </c>
      <c r="F1189">
        <v>3861</v>
      </c>
      <c r="G1189">
        <v>3971.06</v>
      </c>
      <c r="H1189">
        <v>14364.621450000001</v>
      </c>
      <c r="I1189">
        <v>57042773.649999999</v>
      </c>
    </row>
    <row r="1190" spans="1:9" x14ac:dyDescent="0.25">
      <c r="A1190">
        <v>1543449600</v>
      </c>
      <c r="B1190" s="1">
        <v>43433</v>
      </c>
      <c r="C1190" t="s">
        <v>9</v>
      </c>
      <c r="D1190">
        <v>4219.7700000000004</v>
      </c>
      <c r="E1190">
        <v>4409.7700000000004</v>
      </c>
      <c r="F1190">
        <v>4086.97</v>
      </c>
      <c r="G1190">
        <v>4249.8</v>
      </c>
      <c r="H1190">
        <v>15944.012629999999</v>
      </c>
      <c r="I1190">
        <v>67758864.859999999</v>
      </c>
    </row>
    <row r="1191" spans="1:9" x14ac:dyDescent="0.25">
      <c r="A1191">
        <v>1543363200</v>
      </c>
      <c r="B1191" s="1">
        <v>43432</v>
      </c>
      <c r="C1191" t="s">
        <v>9</v>
      </c>
      <c r="D1191">
        <v>3771.01</v>
      </c>
      <c r="E1191">
        <v>4355.08</v>
      </c>
      <c r="F1191">
        <v>3771</v>
      </c>
      <c r="G1191">
        <v>4220.16</v>
      </c>
      <c r="H1191">
        <v>22983.713489999998</v>
      </c>
      <c r="I1191">
        <v>96994948.319999993</v>
      </c>
    </row>
    <row r="1192" spans="1:9" x14ac:dyDescent="0.25">
      <c r="A1192">
        <v>1543276800</v>
      </c>
      <c r="B1192" s="1">
        <v>43431</v>
      </c>
      <c r="C1192" t="s">
        <v>9</v>
      </c>
      <c r="D1192">
        <v>3727.34</v>
      </c>
      <c r="E1192">
        <v>3834.35</v>
      </c>
      <c r="F1192">
        <v>3548.76</v>
      </c>
      <c r="G1192">
        <v>3771.01</v>
      </c>
      <c r="H1192">
        <v>16814.002970000001</v>
      </c>
      <c r="I1192">
        <v>63405773.32</v>
      </c>
    </row>
    <row r="1193" spans="1:9" x14ac:dyDescent="0.25">
      <c r="A1193">
        <v>1543190400</v>
      </c>
      <c r="B1193" s="1">
        <v>43430</v>
      </c>
      <c r="C1193" t="s">
        <v>9</v>
      </c>
      <c r="D1193">
        <v>3934.22</v>
      </c>
      <c r="E1193">
        <v>4069.59</v>
      </c>
      <c r="F1193">
        <v>3522.28</v>
      </c>
      <c r="G1193">
        <v>3727.34</v>
      </c>
      <c r="H1193">
        <v>24357.88294</v>
      </c>
      <c r="I1193">
        <v>90790111.400000006</v>
      </c>
    </row>
    <row r="1194" spans="1:9" x14ac:dyDescent="0.25">
      <c r="A1194">
        <v>1543104000</v>
      </c>
      <c r="B1194" s="1">
        <v>43429</v>
      </c>
      <c r="C1194" t="s">
        <v>9</v>
      </c>
      <c r="D1194">
        <v>3780.67</v>
      </c>
      <c r="E1194">
        <v>4120</v>
      </c>
      <c r="F1194">
        <v>3474.73</v>
      </c>
      <c r="G1194">
        <v>3938.89</v>
      </c>
      <c r="H1194">
        <v>26969.947629999999</v>
      </c>
      <c r="I1194">
        <v>106231657</v>
      </c>
    </row>
    <row r="1195" spans="1:9" x14ac:dyDescent="0.25">
      <c r="A1195">
        <v>1543017600</v>
      </c>
      <c r="B1195" s="1">
        <v>43428</v>
      </c>
      <c r="C1195" t="s">
        <v>9</v>
      </c>
      <c r="D1195">
        <v>4288.25</v>
      </c>
      <c r="E1195">
        <v>4376.88</v>
      </c>
      <c r="F1195">
        <v>3638.48</v>
      </c>
      <c r="G1195">
        <v>3785.65</v>
      </c>
      <c r="H1195">
        <v>14236.74417</v>
      </c>
      <c r="I1195">
        <v>53895330.579999998</v>
      </c>
    </row>
    <row r="1196" spans="1:9" x14ac:dyDescent="0.25">
      <c r="A1196">
        <v>1542931200</v>
      </c>
      <c r="B1196" s="1">
        <v>43427</v>
      </c>
      <c r="C1196" t="s">
        <v>9</v>
      </c>
      <c r="D1196">
        <v>4268.3999999999996</v>
      </c>
      <c r="E1196">
        <v>4364.46</v>
      </c>
      <c r="F1196">
        <v>4061.02</v>
      </c>
      <c r="G1196">
        <v>4288.26</v>
      </c>
      <c r="H1196">
        <v>13322.77737</v>
      </c>
      <c r="I1196">
        <v>57131533.280000001</v>
      </c>
    </row>
    <row r="1197" spans="1:9" x14ac:dyDescent="0.25">
      <c r="A1197">
        <v>1542844800</v>
      </c>
      <c r="B1197" s="1">
        <v>43426</v>
      </c>
      <c r="C1197" t="s">
        <v>9</v>
      </c>
      <c r="D1197">
        <v>4551.47</v>
      </c>
      <c r="E1197">
        <v>4589.53</v>
      </c>
      <c r="F1197">
        <v>4194.9799999999996</v>
      </c>
      <c r="G1197">
        <v>4275.2299999999996</v>
      </c>
      <c r="H1197">
        <v>10258.461730000001</v>
      </c>
      <c r="I1197">
        <v>43857283.340000004</v>
      </c>
    </row>
    <row r="1198" spans="1:9" x14ac:dyDescent="0.25">
      <c r="A1198">
        <v>1542758400</v>
      </c>
      <c r="B1198" s="1">
        <v>43425</v>
      </c>
      <c r="C1198" t="s">
        <v>9</v>
      </c>
      <c r="D1198">
        <v>4349.41</v>
      </c>
      <c r="E1198">
        <v>4635</v>
      </c>
      <c r="F1198">
        <v>4242.33</v>
      </c>
      <c r="G1198">
        <v>4538.01</v>
      </c>
      <c r="H1198">
        <v>20678.25001</v>
      </c>
      <c r="I1198">
        <v>93838105.310000002</v>
      </c>
    </row>
    <row r="1199" spans="1:9" x14ac:dyDescent="0.25">
      <c r="A1199">
        <v>1542672000</v>
      </c>
      <c r="B1199" s="1">
        <v>43424</v>
      </c>
      <c r="C1199" t="s">
        <v>9</v>
      </c>
      <c r="D1199">
        <v>4732.92</v>
      </c>
      <c r="E1199">
        <v>4897.3599999999997</v>
      </c>
      <c r="F1199">
        <v>4048.58</v>
      </c>
      <c r="G1199">
        <v>4352</v>
      </c>
      <c r="H1199">
        <v>39775.389439999999</v>
      </c>
      <c r="I1199">
        <v>173102494.80000001</v>
      </c>
    </row>
    <row r="1200" spans="1:9" x14ac:dyDescent="0.25">
      <c r="A1200">
        <v>1542585600</v>
      </c>
      <c r="B1200" s="1">
        <v>43423</v>
      </c>
      <c r="C1200" t="s">
        <v>9</v>
      </c>
      <c r="D1200">
        <v>5553.01</v>
      </c>
      <c r="E1200">
        <v>5559.69</v>
      </c>
      <c r="F1200">
        <v>4694.4399999999996</v>
      </c>
      <c r="G1200">
        <v>4735.4399999999996</v>
      </c>
      <c r="H1200">
        <v>28910.665529999998</v>
      </c>
      <c r="I1200">
        <v>136904722</v>
      </c>
    </row>
    <row r="1201" spans="1:9" x14ac:dyDescent="0.25">
      <c r="A1201">
        <v>1542499200</v>
      </c>
      <c r="B1201" s="1">
        <v>43422</v>
      </c>
      <c r="C1201" t="s">
        <v>9</v>
      </c>
      <c r="D1201">
        <v>5503.36</v>
      </c>
      <c r="E1201">
        <v>5658.47</v>
      </c>
      <c r="F1201">
        <v>5500</v>
      </c>
      <c r="G1201">
        <v>5559.26</v>
      </c>
      <c r="H1201">
        <v>2576.45532</v>
      </c>
      <c r="I1201">
        <v>14323185</v>
      </c>
    </row>
    <row r="1202" spans="1:9" x14ac:dyDescent="0.25">
      <c r="A1202">
        <v>1542412800</v>
      </c>
      <c r="B1202" s="1">
        <v>43421</v>
      </c>
      <c r="C1202" t="s">
        <v>9</v>
      </c>
      <c r="D1202">
        <v>5514.62</v>
      </c>
      <c r="E1202">
        <v>5550.66</v>
      </c>
      <c r="F1202">
        <v>5452.63</v>
      </c>
      <c r="G1202">
        <v>5503.36</v>
      </c>
      <c r="H1202">
        <v>2732.7916289999998</v>
      </c>
      <c r="I1202">
        <v>15039536.140000001</v>
      </c>
    </row>
    <row r="1203" spans="1:9" x14ac:dyDescent="0.25">
      <c r="A1203">
        <v>1542326400</v>
      </c>
      <c r="B1203" s="1">
        <v>43420</v>
      </c>
      <c r="C1203" t="s">
        <v>9</v>
      </c>
      <c r="D1203">
        <v>5571.12</v>
      </c>
      <c r="E1203">
        <v>5610</v>
      </c>
      <c r="F1203">
        <v>5411.74</v>
      </c>
      <c r="G1203">
        <v>5508.71</v>
      </c>
      <c r="H1203">
        <v>8074.6055759999999</v>
      </c>
      <c r="I1203">
        <v>44480660.479999997</v>
      </c>
    </row>
    <row r="1204" spans="1:9" x14ac:dyDescent="0.25">
      <c r="A1204">
        <v>1542240000</v>
      </c>
      <c r="B1204" s="1">
        <v>43419</v>
      </c>
      <c r="C1204" t="s">
        <v>9</v>
      </c>
      <c r="D1204">
        <v>5592.23</v>
      </c>
      <c r="E1204">
        <v>5641</v>
      </c>
      <c r="F1204">
        <v>5199.8</v>
      </c>
      <c r="G1204">
        <v>5585</v>
      </c>
      <c r="H1204">
        <v>19945.90828</v>
      </c>
      <c r="I1204">
        <v>111397897.8</v>
      </c>
    </row>
    <row r="1205" spans="1:9" x14ac:dyDescent="0.25">
      <c r="A1205">
        <v>1542153600</v>
      </c>
      <c r="B1205" s="1">
        <v>43418</v>
      </c>
      <c r="C1205" t="s">
        <v>9</v>
      </c>
      <c r="D1205">
        <v>6255.86</v>
      </c>
      <c r="E1205">
        <v>6298.47</v>
      </c>
      <c r="F1205">
        <v>5324</v>
      </c>
      <c r="G1205">
        <v>5595.91</v>
      </c>
      <c r="H1205">
        <v>25121.933010000001</v>
      </c>
      <c r="I1205">
        <v>140580076.19999999</v>
      </c>
    </row>
    <row r="1206" spans="1:9" x14ac:dyDescent="0.25">
      <c r="A1206">
        <v>1542067200</v>
      </c>
      <c r="B1206" s="1">
        <v>43417</v>
      </c>
      <c r="C1206" t="s">
        <v>9</v>
      </c>
      <c r="D1206">
        <v>6318.01</v>
      </c>
      <c r="E1206">
        <v>6328.36</v>
      </c>
      <c r="F1206">
        <v>6244.35</v>
      </c>
      <c r="G1206">
        <v>6260.91</v>
      </c>
      <c r="H1206">
        <v>3630.5627209999998</v>
      </c>
      <c r="I1206">
        <v>22730626.449999999</v>
      </c>
    </row>
    <row r="1207" spans="1:9" x14ac:dyDescent="0.25">
      <c r="A1207">
        <v>1541980800</v>
      </c>
      <c r="B1207" s="1">
        <v>43416</v>
      </c>
      <c r="C1207" t="s">
        <v>9</v>
      </c>
      <c r="D1207">
        <v>6352.57</v>
      </c>
      <c r="E1207">
        <v>6388.21</v>
      </c>
      <c r="F1207">
        <v>6298.5</v>
      </c>
      <c r="G1207">
        <v>6318</v>
      </c>
      <c r="H1207">
        <v>3526.0390320000001</v>
      </c>
      <c r="I1207">
        <v>22277514.609999999</v>
      </c>
    </row>
    <row r="1208" spans="1:9" x14ac:dyDescent="0.25">
      <c r="A1208">
        <v>1541894400</v>
      </c>
      <c r="B1208" s="1">
        <v>43415</v>
      </c>
      <c r="C1208" t="s">
        <v>9</v>
      </c>
      <c r="D1208">
        <v>6349.39</v>
      </c>
      <c r="E1208">
        <v>6365</v>
      </c>
      <c r="F1208">
        <v>6269.46</v>
      </c>
      <c r="G1208">
        <v>6357.54</v>
      </c>
      <c r="H1208">
        <v>1718.268556</v>
      </c>
      <c r="I1208">
        <v>10923961.07</v>
      </c>
    </row>
    <row r="1209" spans="1:9" x14ac:dyDescent="0.25">
      <c r="A1209">
        <v>1541808000</v>
      </c>
      <c r="B1209" s="1">
        <v>43414</v>
      </c>
      <c r="C1209" t="s">
        <v>9</v>
      </c>
      <c r="D1209">
        <v>6325</v>
      </c>
      <c r="E1209">
        <v>6377.26</v>
      </c>
      <c r="F1209">
        <v>6323</v>
      </c>
      <c r="G1209">
        <v>6349.32</v>
      </c>
      <c r="H1209">
        <v>1523.3938499999999</v>
      </c>
      <c r="I1209">
        <v>9672515.0390000008</v>
      </c>
    </row>
    <row r="1210" spans="1:9" x14ac:dyDescent="0.25">
      <c r="A1210">
        <v>1541721600</v>
      </c>
      <c r="B1210" s="1">
        <v>43413</v>
      </c>
      <c r="C1210" t="s">
        <v>9</v>
      </c>
      <c r="D1210">
        <v>6405.49</v>
      </c>
      <c r="E1210">
        <v>6418.18</v>
      </c>
      <c r="F1210">
        <v>6307</v>
      </c>
      <c r="G1210">
        <v>6325</v>
      </c>
      <c r="H1210">
        <v>3218.1290260000001</v>
      </c>
      <c r="I1210">
        <v>20354666.09</v>
      </c>
    </row>
    <row r="1211" spans="1:9" x14ac:dyDescent="0.25">
      <c r="A1211">
        <v>1541635200</v>
      </c>
      <c r="B1211" s="1">
        <v>43412</v>
      </c>
      <c r="C1211" t="s">
        <v>9</v>
      </c>
      <c r="D1211">
        <v>6501</v>
      </c>
      <c r="E1211">
        <v>6511.27</v>
      </c>
      <c r="F1211">
        <v>6388.88</v>
      </c>
      <c r="G1211">
        <v>6405.49</v>
      </c>
      <c r="H1211">
        <v>3966.9730319999999</v>
      </c>
      <c r="I1211">
        <v>25410406.09</v>
      </c>
    </row>
    <row r="1212" spans="1:9" x14ac:dyDescent="0.25">
      <c r="A1212">
        <v>1541548800</v>
      </c>
      <c r="B1212" s="1">
        <v>43411</v>
      </c>
      <c r="C1212" t="s">
        <v>9</v>
      </c>
      <c r="D1212">
        <v>6448.17</v>
      </c>
      <c r="E1212">
        <v>6544</v>
      </c>
      <c r="F1212">
        <v>6442.47</v>
      </c>
      <c r="G1212">
        <v>6501</v>
      </c>
      <c r="H1212">
        <v>4800.8249130000004</v>
      </c>
      <c r="I1212">
        <v>31210162.760000002</v>
      </c>
    </row>
    <row r="1213" spans="1:9" x14ac:dyDescent="0.25">
      <c r="A1213">
        <v>1541462400</v>
      </c>
      <c r="B1213" s="1">
        <v>43410</v>
      </c>
      <c r="C1213" t="s">
        <v>9</v>
      </c>
      <c r="D1213">
        <v>6404.97</v>
      </c>
      <c r="E1213">
        <v>6460.01</v>
      </c>
      <c r="F1213">
        <v>6378.24</v>
      </c>
      <c r="G1213">
        <v>6447.5</v>
      </c>
      <c r="H1213">
        <v>4270.3346000000001</v>
      </c>
      <c r="I1213">
        <v>27532982.329999998</v>
      </c>
    </row>
    <row r="1214" spans="1:9" x14ac:dyDescent="0.25">
      <c r="A1214">
        <v>1541376000</v>
      </c>
      <c r="B1214" s="1">
        <v>43409</v>
      </c>
      <c r="C1214" t="s">
        <v>9</v>
      </c>
      <c r="D1214">
        <v>6428.23</v>
      </c>
      <c r="E1214">
        <v>6441.43</v>
      </c>
      <c r="F1214">
        <v>6369.89</v>
      </c>
      <c r="G1214">
        <v>6403.2</v>
      </c>
      <c r="H1214">
        <v>2335.4886550000001</v>
      </c>
      <c r="I1214">
        <v>14954600.949999999</v>
      </c>
    </row>
    <row r="1215" spans="1:9" x14ac:dyDescent="0.25">
      <c r="A1215">
        <v>1541289600</v>
      </c>
      <c r="B1215" s="1">
        <v>43408</v>
      </c>
      <c r="C1215" t="s">
        <v>9</v>
      </c>
      <c r="D1215">
        <v>6333.59</v>
      </c>
      <c r="E1215">
        <v>6475</v>
      </c>
      <c r="F1215">
        <v>6310.57</v>
      </c>
      <c r="G1215">
        <v>6421.76</v>
      </c>
      <c r="H1215">
        <v>2673.8139139999998</v>
      </c>
      <c r="I1215">
        <v>17170591.239999998</v>
      </c>
    </row>
    <row r="1216" spans="1:9" x14ac:dyDescent="0.25">
      <c r="A1216">
        <v>1541203200</v>
      </c>
      <c r="B1216" s="1">
        <v>43407</v>
      </c>
      <c r="C1216" t="s">
        <v>9</v>
      </c>
      <c r="D1216">
        <v>6350.05</v>
      </c>
      <c r="E1216">
        <v>6351.74</v>
      </c>
      <c r="F1216">
        <v>6312.48</v>
      </c>
      <c r="G1216">
        <v>6335</v>
      </c>
      <c r="H1216">
        <v>1084.1386199999999</v>
      </c>
      <c r="I1216">
        <v>6868018.1550000003</v>
      </c>
    </row>
    <row r="1217" spans="1:9" x14ac:dyDescent="0.25">
      <c r="A1217">
        <v>1541116800</v>
      </c>
      <c r="B1217" s="1">
        <v>43406</v>
      </c>
      <c r="C1217" t="s">
        <v>9</v>
      </c>
      <c r="D1217">
        <v>6343.85</v>
      </c>
      <c r="E1217">
        <v>6381.25</v>
      </c>
      <c r="F1217">
        <v>6328.33</v>
      </c>
      <c r="G1217">
        <v>6350.43</v>
      </c>
      <c r="H1217">
        <v>2678.069481</v>
      </c>
      <c r="I1217">
        <v>17006892.77</v>
      </c>
    </row>
    <row r="1218" spans="1:9" x14ac:dyDescent="0.25">
      <c r="A1218">
        <v>1541030400</v>
      </c>
      <c r="B1218" s="1">
        <v>43405</v>
      </c>
      <c r="C1218" t="s">
        <v>9</v>
      </c>
      <c r="D1218">
        <v>6304.5</v>
      </c>
      <c r="E1218">
        <v>6365.33</v>
      </c>
      <c r="F1218">
        <v>6288.01</v>
      </c>
      <c r="G1218">
        <v>6340.99</v>
      </c>
      <c r="H1218">
        <v>2190.9704769999998</v>
      </c>
      <c r="I1218">
        <v>13892921.880000001</v>
      </c>
    </row>
    <row r="1219" spans="1:9" x14ac:dyDescent="0.25">
      <c r="A1219">
        <v>1540944000</v>
      </c>
      <c r="B1219" s="1">
        <v>43404</v>
      </c>
      <c r="C1219" t="s">
        <v>9</v>
      </c>
      <c r="D1219">
        <v>6269.45</v>
      </c>
      <c r="E1219">
        <v>6350</v>
      </c>
      <c r="F1219">
        <v>6199.25</v>
      </c>
      <c r="G1219">
        <v>6303.27</v>
      </c>
      <c r="H1219">
        <v>5148.0826239999997</v>
      </c>
      <c r="I1219">
        <v>32449754.760000002</v>
      </c>
    </row>
    <row r="1220" spans="1:9" x14ac:dyDescent="0.25">
      <c r="A1220">
        <v>1540857600</v>
      </c>
      <c r="B1220" s="1">
        <v>43403</v>
      </c>
      <c r="C1220" t="s">
        <v>9</v>
      </c>
      <c r="D1220">
        <v>6266.47</v>
      </c>
      <c r="E1220">
        <v>6289</v>
      </c>
      <c r="F1220">
        <v>6240</v>
      </c>
      <c r="G1220">
        <v>6269.46</v>
      </c>
      <c r="H1220">
        <v>2523.5774289999999</v>
      </c>
      <c r="I1220">
        <v>15821467.75</v>
      </c>
    </row>
    <row r="1221" spans="1:9" x14ac:dyDescent="0.25">
      <c r="A1221">
        <v>1540771200</v>
      </c>
      <c r="B1221" s="1">
        <v>43402</v>
      </c>
      <c r="C1221" t="s">
        <v>9</v>
      </c>
      <c r="D1221">
        <v>6404.27</v>
      </c>
      <c r="E1221">
        <v>6420</v>
      </c>
      <c r="F1221">
        <v>6208.37</v>
      </c>
      <c r="G1221">
        <v>6266.52</v>
      </c>
      <c r="H1221">
        <v>5190.8220149999997</v>
      </c>
      <c r="I1221">
        <v>32528389.969999999</v>
      </c>
    </row>
    <row r="1222" spans="1:9" x14ac:dyDescent="0.25">
      <c r="A1222">
        <v>1540684800</v>
      </c>
      <c r="B1222" s="1">
        <v>43401</v>
      </c>
      <c r="C1222" t="s">
        <v>9</v>
      </c>
      <c r="D1222">
        <v>6407.66</v>
      </c>
      <c r="E1222">
        <v>6420</v>
      </c>
      <c r="F1222">
        <v>6383</v>
      </c>
      <c r="G1222">
        <v>6405.57</v>
      </c>
      <c r="H1222">
        <v>839.29766470000004</v>
      </c>
      <c r="I1222">
        <v>5376179.9419999998</v>
      </c>
    </row>
    <row r="1223" spans="1:9" x14ac:dyDescent="0.25">
      <c r="A1223">
        <v>1540598400</v>
      </c>
      <c r="B1223" s="1">
        <v>43400</v>
      </c>
      <c r="C1223" t="s">
        <v>9</v>
      </c>
      <c r="D1223">
        <v>6406.1</v>
      </c>
      <c r="E1223">
        <v>6420.01</v>
      </c>
      <c r="F1223">
        <v>6381.25</v>
      </c>
      <c r="G1223">
        <v>6407.66</v>
      </c>
      <c r="H1223">
        <v>890.12715690000005</v>
      </c>
      <c r="I1223">
        <v>5703632.1780000003</v>
      </c>
    </row>
    <row r="1224" spans="1:9" x14ac:dyDescent="0.25">
      <c r="A1224">
        <v>1540512000</v>
      </c>
      <c r="B1224" s="1">
        <v>43399</v>
      </c>
      <c r="C1224" t="s">
        <v>9</v>
      </c>
      <c r="D1224">
        <v>6393.38</v>
      </c>
      <c r="E1224">
        <v>6450.3</v>
      </c>
      <c r="F1224">
        <v>6377.81</v>
      </c>
      <c r="G1224">
        <v>6406.1</v>
      </c>
      <c r="H1224">
        <v>3323.8263179999999</v>
      </c>
      <c r="I1224">
        <v>21292763.77</v>
      </c>
    </row>
    <row r="1225" spans="1:9" x14ac:dyDescent="0.25">
      <c r="A1225">
        <v>1540425600</v>
      </c>
      <c r="B1225" s="1">
        <v>43398</v>
      </c>
      <c r="C1225" t="s">
        <v>9</v>
      </c>
      <c r="D1225">
        <v>6411.96</v>
      </c>
      <c r="E1225">
        <v>6422.73</v>
      </c>
      <c r="F1225">
        <v>6361.73</v>
      </c>
      <c r="G1225">
        <v>6393.53</v>
      </c>
      <c r="H1225">
        <v>3046.6038060000001</v>
      </c>
      <c r="I1225">
        <v>19478552.829999998</v>
      </c>
    </row>
    <row r="1226" spans="1:9" x14ac:dyDescent="0.25">
      <c r="A1226">
        <v>1540339200</v>
      </c>
      <c r="B1226" s="1">
        <v>43397</v>
      </c>
      <c r="C1226" t="s">
        <v>9</v>
      </c>
      <c r="D1226">
        <v>6396.24</v>
      </c>
      <c r="E1226">
        <v>6473</v>
      </c>
      <c r="F1226">
        <v>6393</v>
      </c>
      <c r="G1226">
        <v>6411.96</v>
      </c>
      <c r="H1226">
        <v>3535.338088</v>
      </c>
      <c r="I1226">
        <v>22668446.41</v>
      </c>
    </row>
    <row r="1227" spans="1:9" x14ac:dyDescent="0.25">
      <c r="A1227">
        <v>1540252800</v>
      </c>
      <c r="B1227" s="1">
        <v>43396</v>
      </c>
      <c r="C1227" t="s">
        <v>9</v>
      </c>
      <c r="D1227">
        <v>6409.39</v>
      </c>
      <c r="E1227">
        <v>6421.58</v>
      </c>
      <c r="F1227">
        <v>6354.26</v>
      </c>
      <c r="G1227">
        <v>6393.41</v>
      </c>
      <c r="H1227">
        <v>2851.0055670000002</v>
      </c>
      <c r="I1227">
        <v>18227647.5</v>
      </c>
    </row>
    <row r="1228" spans="1:9" x14ac:dyDescent="0.25">
      <c r="A1228">
        <v>1540166400</v>
      </c>
      <c r="B1228" s="1">
        <v>43395</v>
      </c>
      <c r="C1228" t="s">
        <v>9</v>
      </c>
      <c r="D1228">
        <v>6412.62</v>
      </c>
      <c r="E1228">
        <v>6429.23</v>
      </c>
      <c r="F1228">
        <v>6372.53</v>
      </c>
      <c r="G1228">
        <v>6406.06</v>
      </c>
      <c r="H1228">
        <v>2407.5354619999998</v>
      </c>
      <c r="I1228">
        <v>15422816.619999999</v>
      </c>
    </row>
    <row r="1229" spans="1:9" x14ac:dyDescent="0.25">
      <c r="A1229">
        <v>1540080000</v>
      </c>
      <c r="B1229" s="1">
        <v>43394</v>
      </c>
      <c r="C1229" t="s">
        <v>9</v>
      </c>
      <c r="D1229">
        <v>6412.86</v>
      </c>
      <c r="E1229">
        <v>6470</v>
      </c>
      <c r="F1229">
        <v>6401.01</v>
      </c>
      <c r="G1229">
        <v>6413.38</v>
      </c>
      <c r="H1229">
        <v>1541.0115169999999</v>
      </c>
      <c r="I1229">
        <v>9883092.4460000005</v>
      </c>
    </row>
    <row r="1230" spans="1:9" x14ac:dyDescent="0.25">
      <c r="A1230">
        <v>1539993600</v>
      </c>
      <c r="B1230" s="1">
        <v>43393</v>
      </c>
      <c r="C1230" t="s">
        <v>9</v>
      </c>
      <c r="D1230">
        <v>6380.47</v>
      </c>
      <c r="E1230">
        <v>6424.16</v>
      </c>
      <c r="F1230">
        <v>6363.02</v>
      </c>
      <c r="G1230">
        <v>6412.86</v>
      </c>
      <c r="H1230">
        <v>1261.9784950000001</v>
      </c>
      <c r="I1230">
        <v>8092891.415</v>
      </c>
    </row>
    <row r="1231" spans="1:9" x14ac:dyDescent="0.25">
      <c r="A1231">
        <v>1539907200</v>
      </c>
      <c r="B1231" s="1">
        <v>43392</v>
      </c>
      <c r="C1231" t="s">
        <v>9</v>
      </c>
      <c r="D1231">
        <v>6394.23</v>
      </c>
      <c r="E1231">
        <v>6412.4</v>
      </c>
      <c r="F1231">
        <v>6355.99</v>
      </c>
      <c r="G1231">
        <v>6383.46</v>
      </c>
      <c r="H1231">
        <v>2290.0590120000002</v>
      </c>
      <c r="I1231">
        <v>14618500.1</v>
      </c>
    </row>
    <row r="1232" spans="1:9" x14ac:dyDescent="0.25">
      <c r="A1232">
        <v>1539820800</v>
      </c>
      <c r="B1232" s="1">
        <v>43391</v>
      </c>
      <c r="C1232" t="s">
        <v>9</v>
      </c>
      <c r="D1232">
        <v>6440.07</v>
      </c>
      <c r="E1232">
        <v>6490</v>
      </c>
      <c r="F1232">
        <v>6350</v>
      </c>
      <c r="G1232">
        <v>6396.18</v>
      </c>
      <c r="H1232">
        <v>3823.1692849999999</v>
      </c>
      <c r="I1232">
        <v>24453678.920000002</v>
      </c>
    </row>
    <row r="1233" spans="1:9" x14ac:dyDescent="0.25">
      <c r="A1233">
        <v>1539734400</v>
      </c>
      <c r="B1233" s="1">
        <v>43390</v>
      </c>
      <c r="C1233" t="s">
        <v>9</v>
      </c>
      <c r="D1233">
        <v>6457.67</v>
      </c>
      <c r="E1233">
        <v>6465.39</v>
      </c>
      <c r="F1233">
        <v>6407.69</v>
      </c>
      <c r="G1233">
        <v>6437.29</v>
      </c>
      <c r="H1233">
        <v>2961.2633740000001</v>
      </c>
      <c r="I1233">
        <v>19062511.109999999</v>
      </c>
    </row>
    <row r="1234" spans="1:9" x14ac:dyDescent="0.25">
      <c r="A1234">
        <v>1539648000</v>
      </c>
      <c r="B1234" s="1">
        <v>43389</v>
      </c>
      <c r="C1234" t="s">
        <v>9</v>
      </c>
      <c r="D1234">
        <v>6438.2</v>
      </c>
      <c r="E1234">
        <v>6493.77</v>
      </c>
      <c r="F1234">
        <v>6386.4</v>
      </c>
      <c r="G1234">
        <v>6461.2</v>
      </c>
      <c r="H1234">
        <v>4703.0939060000001</v>
      </c>
      <c r="I1234">
        <v>30387630.350000001</v>
      </c>
    </row>
    <row r="1235" spans="1:9" x14ac:dyDescent="0.25">
      <c r="A1235">
        <v>1539561600</v>
      </c>
      <c r="B1235" s="1">
        <v>43388</v>
      </c>
      <c r="C1235" t="s">
        <v>9</v>
      </c>
      <c r="D1235">
        <v>6185.04</v>
      </c>
      <c r="E1235">
        <v>6756</v>
      </c>
      <c r="F1235">
        <v>6149.28</v>
      </c>
      <c r="G1235">
        <v>6441.74</v>
      </c>
      <c r="H1235">
        <v>16895.889299999999</v>
      </c>
      <c r="I1235">
        <v>108838926</v>
      </c>
    </row>
    <row r="1236" spans="1:9" x14ac:dyDescent="0.25">
      <c r="A1236">
        <v>1539475200</v>
      </c>
      <c r="B1236" s="1">
        <v>43387</v>
      </c>
      <c r="C1236" t="s">
        <v>9</v>
      </c>
      <c r="D1236">
        <v>6201.23</v>
      </c>
      <c r="E1236">
        <v>6349.47</v>
      </c>
      <c r="F1236">
        <v>6143.08</v>
      </c>
      <c r="G1236">
        <v>6183</v>
      </c>
      <c r="H1236">
        <v>2525.7382010000001</v>
      </c>
      <c r="I1236">
        <v>15616639.300000001</v>
      </c>
    </row>
    <row r="1237" spans="1:9" x14ac:dyDescent="0.25">
      <c r="A1237">
        <v>1539388800</v>
      </c>
      <c r="B1237" s="1">
        <v>43386</v>
      </c>
      <c r="C1237" t="s">
        <v>9</v>
      </c>
      <c r="D1237">
        <v>6182.03</v>
      </c>
      <c r="E1237">
        <v>6219.77</v>
      </c>
      <c r="F1237">
        <v>6168.83</v>
      </c>
      <c r="G1237">
        <v>6199.69</v>
      </c>
      <c r="H1237">
        <v>1954.0468060000001</v>
      </c>
      <c r="I1237">
        <v>12114484.439999999</v>
      </c>
    </row>
    <row r="1238" spans="1:9" x14ac:dyDescent="0.25">
      <c r="A1238">
        <v>1539302400</v>
      </c>
      <c r="B1238" s="1">
        <v>43385</v>
      </c>
      <c r="C1238" t="s">
        <v>9</v>
      </c>
      <c r="D1238">
        <v>6152.76</v>
      </c>
      <c r="E1238">
        <v>6243.79</v>
      </c>
      <c r="F1238">
        <v>6109.79</v>
      </c>
      <c r="G1238">
        <v>6185.15</v>
      </c>
      <c r="H1238">
        <v>3246.3815570000002</v>
      </c>
      <c r="I1238">
        <v>20079356.890000001</v>
      </c>
    </row>
    <row r="1239" spans="1:9" x14ac:dyDescent="0.25">
      <c r="A1239">
        <v>1539216000</v>
      </c>
      <c r="B1239" s="1">
        <v>43384</v>
      </c>
      <c r="C1239" t="s">
        <v>9</v>
      </c>
      <c r="D1239">
        <v>6517.55</v>
      </c>
      <c r="E1239">
        <v>6520.43</v>
      </c>
      <c r="F1239">
        <v>6055.28</v>
      </c>
      <c r="G1239">
        <v>6152.76</v>
      </c>
      <c r="H1239">
        <v>9616.2395840000008</v>
      </c>
      <c r="I1239">
        <v>59166414.259999998</v>
      </c>
    </row>
    <row r="1240" spans="1:9" x14ac:dyDescent="0.25">
      <c r="A1240">
        <v>1539129600</v>
      </c>
      <c r="B1240" s="1">
        <v>43383</v>
      </c>
      <c r="C1240" t="s">
        <v>9</v>
      </c>
      <c r="D1240">
        <v>6588.72</v>
      </c>
      <c r="E1240">
        <v>6589.79</v>
      </c>
      <c r="F1240">
        <v>6387.91</v>
      </c>
      <c r="G1240">
        <v>6517.55</v>
      </c>
      <c r="H1240">
        <v>5177.0667599999997</v>
      </c>
      <c r="I1240">
        <v>33741791.460000001</v>
      </c>
    </row>
    <row r="1241" spans="1:9" x14ac:dyDescent="0.25">
      <c r="A1241">
        <v>1539043200</v>
      </c>
      <c r="B1241" s="1">
        <v>43382</v>
      </c>
      <c r="C1241" t="s">
        <v>9</v>
      </c>
      <c r="D1241">
        <v>6604.76</v>
      </c>
      <c r="E1241">
        <v>6623.14</v>
      </c>
      <c r="F1241">
        <v>6553.13</v>
      </c>
      <c r="G1241">
        <v>6588.8</v>
      </c>
      <c r="H1241">
        <v>2254.9502699999998</v>
      </c>
      <c r="I1241">
        <v>14857416.34</v>
      </c>
    </row>
    <row r="1242" spans="1:9" x14ac:dyDescent="0.25">
      <c r="A1242">
        <v>1538956800</v>
      </c>
      <c r="B1242" s="1">
        <v>43381</v>
      </c>
      <c r="C1242" t="s">
        <v>9</v>
      </c>
      <c r="D1242">
        <v>6574.15</v>
      </c>
      <c r="E1242">
        <v>6656.63</v>
      </c>
      <c r="F1242">
        <v>6541.06</v>
      </c>
      <c r="G1242">
        <v>6604.75</v>
      </c>
      <c r="H1242">
        <v>4079.044249</v>
      </c>
      <c r="I1242">
        <v>26941067.510000002</v>
      </c>
    </row>
    <row r="1243" spans="1:9" x14ac:dyDescent="0.25">
      <c r="A1243">
        <v>1538870400</v>
      </c>
      <c r="B1243" s="1">
        <v>43380</v>
      </c>
      <c r="C1243" t="s">
        <v>9</v>
      </c>
      <c r="D1243">
        <v>6547.93</v>
      </c>
      <c r="E1243">
        <v>6600</v>
      </c>
      <c r="F1243">
        <v>6493.92</v>
      </c>
      <c r="G1243">
        <v>6577.63</v>
      </c>
      <c r="H1243">
        <v>2455.6565909999999</v>
      </c>
      <c r="I1243">
        <v>16152400.460000001</v>
      </c>
    </row>
    <row r="1244" spans="1:9" x14ac:dyDescent="0.25">
      <c r="A1244">
        <v>1538784000</v>
      </c>
      <c r="B1244" s="1">
        <v>43379</v>
      </c>
      <c r="C1244" t="s">
        <v>9</v>
      </c>
      <c r="D1244">
        <v>6582.11</v>
      </c>
      <c r="E1244">
        <v>6595.69</v>
      </c>
      <c r="F1244">
        <v>6526.28</v>
      </c>
      <c r="G1244">
        <v>6544.08</v>
      </c>
      <c r="H1244">
        <v>2022.780759</v>
      </c>
      <c r="I1244">
        <v>13237239.109999999</v>
      </c>
    </row>
    <row r="1245" spans="1:9" x14ac:dyDescent="0.25">
      <c r="A1245">
        <v>1538697600</v>
      </c>
      <c r="B1245" s="1">
        <v>43378</v>
      </c>
      <c r="C1245" t="s">
        <v>9</v>
      </c>
      <c r="D1245">
        <v>6548.83</v>
      </c>
      <c r="E1245">
        <v>6641.35</v>
      </c>
      <c r="F1245">
        <v>6510</v>
      </c>
      <c r="G1245">
        <v>6582.12</v>
      </c>
      <c r="H1245">
        <v>3807.2692820000002</v>
      </c>
      <c r="I1245">
        <v>25059903.289999999</v>
      </c>
    </row>
    <row r="1246" spans="1:9" x14ac:dyDescent="0.25">
      <c r="A1246">
        <v>1538611200</v>
      </c>
      <c r="B1246" s="1">
        <v>43377</v>
      </c>
      <c r="C1246" t="s">
        <v>9</v>
      </c>
      <c r="D1246">
        <v>6454.81</v>
      </c>
      <c r="E1246">
        <v>6604.89</v>
      </c>
      <c r="F1246">
        <v>6450.58</v>
      </c>
      <c r="G1246">
        <v>6547.56</v>
      </c>
      <c r="H1246">
        <v>3832.7004889999998</v>
      </c>
      <c r="I1246">
        <v>25094836.41</v>
      </c>
    </row>
    <row r="1247" spans="1:9" x14ac:dyDescent="0.25">
      <c r="A1247">
        <v>1538524800</v>
      </c>
      <c r="B1247" s="1">
        <v>43376</v>
      </c>
      <c r="C1247" t="s">
        <v>9</v>
      </c>
      <c r="D1247">
        <v>6500</v>
      </c>
      <c r="E1247">
        <v>6510</v>
      </c>
      <c r="F1247">
        <v>6396.34</v>
      </c>
      <c r="G1247">
        <v>6456.77</v>
      </c>
      <c r="H1247">
        <v>4774.7632819999999</v>
      </c>
      <c r="I1247">
        <v>30829548.309999999</v>
      </c>
    </row>
    <row r="1248" spans="1:9" x14ac:dyDescent="0.25">
      <c r="A1248">
        <v>1538438400</v>
      </c>
      <c r="B1248" s="1">
        <v>43375</v>
      </c>
      <c r="C1248" t="s">
        <v>9</v>
      </c>
      <c r="D1248">
        <v>6569.32</v>
      </c>
      <c r="E1248">
        <v>6597</v>
      </c>
      <c r="F1248">
        <v>6447.28</v>
      </c>
      <c r="G1248">
        <v>6500</v>
      </c>
      <c r="H1248">
        <v>4116.1334239999996</v>
      </c>
      <c r="I1248">
        <v>26754867.260000002</v>
      </c>
    </row>
    <row r="1249" spans="1:9" x14ac:dyDescent="0.25">
      <c r="A1249">
        <v>1538352000</v>
      </c>
      <c r="B1249" s="1">
        <v>43374</v>
      </c>
      <c r="C1249" t="s">
        <v>9</v>
      </c>
      <c r="D1249">
        <v>6597.79</v>
      </c>
      <c r="E1249">
        <v>6638.15</v>
      </c>
      <c r="F1249">
        <v>6477.57</v>
      </c>
      <c r="G1249">
        <v>6571.2</v>
      </c>
      <c r="H1249">
        <v>4796.0401320000001</v>
      </c>
      <c r="I1249">
        <v>31515738.920000002</v>
      </c>
    </row>
    <row r="1250" spans="1:9" x14ac:dyDescent="0.25">
      <c r="A1250">
        <v>1538265600</v>
      </c>
      <c r="B1250" s="1">
        <v>43373</v>
      </c>
      <c r="C1250" t="s">
        <v>9</v>
      </c>
      <c r="D1250">
        <v>6574.29</v>
      </c>
      <c r="E1250">
        <v>6628.06</v>
      </c>
      <c r="F1250">
        <v>6510</v>
      </c>
      <c r="G1250">
        <v>6597.81</v>
      </c>
      <c r="H1250">
        <v>2482.6950750000001</v>
      </c>
      <c r="I1250">
        <v>16380350.390000001</v>
      </c>
    </row>
    <row r="1251" spans="1:9" x14ac:dyDescent="0.25">
      <c r="A1251">
        <v>1538179200</v>
      </c>
      <c r="B1251" s="1">
        <v>43372</v>
      </c>
      <c r="C1251" t="s">
        <v>9</v>
      </c>
      <c r="D1251">
        <v>6609.02</v>
      </c>
      <c r="E1251">
        <v>6609.02</v>
      </c>
      <c r="F1251">
        <v>6454</v>
      </c>
      <c r="G1251">
        <v>6579.38</v>
      </c>
      <c r="H1251">
        <v>3382.015922</v>
      </c>
      <c r="I1251">
        <v>22251567.920000002</v>
      </c>
    </row>
    <row r="1252" spans="1:9" x14ac:dyDescent="0.25">
      <c r="A1252">
        <v>1538092800</v>
      </c>
      <c r="B1252" s="1">
        <v>43371</v>
      </c>
      <c r="C1252" t="s">
        <v>9</v>
      </c>
      <c r="D1252">
        <v>6684.5</v>
      </c>
      <c r="E1252">
        <v>6792.28</v>
      </c>
      <c r="F1252">
        <v>6525.67</v>
      </c>
      <c r="G1252">
        <v>6610.76</v>
      </c>
      <c r="H1252">
        <v>7642.0493640000004</v>
      </c>
      <c r="I1252">
        <v>50519754.259999998</v>
      </c>
    </row>
    <row r="1253" spans="1:9" x14ac:dyDescent="0.25">
      <c r="A1253">
        <v>1538006400</v>
      </c>
      <c r="B1253" s="1">
        <v>43370</v>
      </c>
      <c r="C1253" t="s">
        <v>9</v>
      </c>
      <c r="D1253">
        <v>6454.32</v>
      </c>
      <c r="E1253">
        <v>6736.85</v>
      </c>
      <c r="F1253">
        <v>6431.95</v>
      </c>
      <c r="G1253">
        <v>6681.62</v>
      </c>
      <c r="H1253">
        <v>5664.8521129999999</v>
      </c>
      <c r="I1253">
        <v>37850389.170000002</v>
      </c>
    </row>
    <row r="1254" spans="1:9" x14ac:dyDescent="0.25">
      <c r="A1254">
        <v>1537920000</v>
      </c>
      <c r="B1254" s="1">
        <v>43369</v>
      </c>
      <c r="C1254" t="s">
        <v>9</v>
      </c>
      <c r="D1254">
        <v>6428.09</v>
      </c>
      <c r="E1254">
        <v>6540</v>
      </c>
      <c r="F1254">
        <v>6379.44</v>
      </c>
      <c r="G1254">
        <v>6461.51</v>
      </c>
      <c r="H1254">
        <v>4295.9267410000002</v>
      </c>
      <c r="I1254">
        <v>27758173.600000001</v>
      </c>
    </row>
    <row r="1255" spans="1:9" x14ac:dyDescent="0.25">
      <c r="A1255">
        <v>1537833600</v>
      </c>
      <c r="B1255" s="1">
        <v>43368</v>
      </c>
      <c r="C1255" t="s">
        <v>9</v>
      </c>
      <c r="D1255">
        <v>6578.7</v>
      </c>
      <c r="E1255">
        <v>6579.59</v>
      </c>
      <c r="F1255">
        <v>6324.96</v>
      </c>
      <c r="G1255">
        <v>6428.99</v>
      </c>
      <c r="H1255">
        <v>8206.6170050000001</v>
      </c>
      <c r="I1255">
        <v>52760258.659999996</v>
      </c>
    </row>
    <row r="1256" spans="1:9" x14ac:dyDescent="0.25">
      <c r="A1256">
        <v>1537747200</v>
      </c>
      <c r="B1256" s="1">
        <v>43367</v>
      </c>
      <c r="C1256" t="s">
        <v>9</v>
      </c>
      <c r="D1256">
        <v>6703.37</v>
      </c>
      <c r="E1256">
        <v>6721.68</v>
      </c>
      <c r="F1256">
        <v>6550.96</v>
      </c>
      <c r="G1256">
        <v>6581.52</v>
      </c>
      <c r="H1256">
        <v>4030.7256200000002</v>
      </c>
      <c r="I1256">
        <v>26528301.280000001</v>
      </c>
    </row>
    <row r="1257" spans="1:9" x14ac:dyDescent="0.25">
      <c r="A1257">
        <v>1537660800</v>
      </c>
      <c r="B1257" s="1">
        <v>43366</v>
      </c>
      <c r="C1257" t="s">
        <v>9</v>
      </c>
      <c r="D1257">
        <v>6710.01</v>
      </c>
      <c r="E1257">
        <v>6774.91</v>
      </c>
      <c r="F1257">
        <v>6659</v>
      </c>
      <c r="G1257">
        <v>6702.22</v>
      </c>
      <c r="H1257">
        <v>3248.8049190000002</v>
      </c>
      <c r="I1257">
        <v>21774205.309999999</v>
      </c>
    </row>
    <row r="1258" spans="1:9" x14ac:dyDescent="0.25">
      <c r="A1258">
        <v>1537574400</v>
      </c>
      <c r="B1258" s="1">
        <v>43365</v>
      </c>
      <c r="C1258" t="s">
        <v>9</v>
      </c>
      <c r="D1258">
        <v>6748.85</v>
      </c>
      <c r="E1258">
        <v>6826.28</v>
      </c>
      <c r="F1258">
        <v>6624.79</v>
      </c>
      <c r="G1258">
        <v>6710.01</v>
      </c>
      <c r="H1258">
        <v>5491.8095139999996</v>
      </c>
      <c r="I1258">
        <v>36850096.759999998</v>
      </c>
    </row>
    <row r="1259" spans="1:9" x14ac:dyDescent="0.25">
      <c r="A1259">
        <v>1537488000</v>
      </c>
      <c r="B1259" s="1">
        <v>43364</v>
      </c>
      <c r="C1259" t="s">
        <v>9</v>
      </c>
      <c r="D1259">
        <v>6492.98</v>
      </c>
      <c r="E1259">
        <v>6775.34</v>
      </c>
      <c r="F1259">
        <v>6483.83</v>
      </c>
      <c r="G1259">
        <v>6749.45</v>
      </c>
      <c r="H1259">
        <v>8569.9858729999996</v>
      </c>
      <c r="I1259">
        <v>57842691.149999999</v>
      </c>
    </row>
    <row r="1260" spans="1:9" x14ac:dyDescent="0.25">
      <c r="A1260">
        <v>1537401600</v>
      </c>
      <c r="B1260" s="1">
        <v>43363</v>
      </c>
      <c r="C1260" t="s">
        <v>9</v>
      </c>
      <c r="D1260">
        <v>6388.4</v>
      </c>
      <c r="E1260">
        <v>6535.11</v>
      </c>
      <c r="F1260">
        <v>6333.63</v>
      </c>
      <c r="G1260">
        <v>6492.98</v>
      </c>
      <c r="H1260">
        <v>5177.6451040000002</v>
      </c>
      <c r="I1260">
        <v>33618346.109999999</v>
      </c>
    </row>
    <row r="1261" spans="1:9" x14ac:dyDescent="0.25">
      <c r="A1261">
        <v>1537315200</v>
      </c>
      <c r="B1261" s="1">
        <v>43362</v>
      </c>
      <c r="C1261" t="s">
        <v>9</v>
      </c>
      <c r="D1261">
        <v>6330</v>
      </c>
      <c r="E1261">
        <v>6510</v>
      </c>
      <c r="F1261">
        <v>6100</v>
      </c>
      <c r="G1261">
        <v>6388.4</v>
      </c>
      <c r="H1261">
        <v>7232.08338</v>
      </c>
      <c r="I1261">
        <v>46201441.469999999</v>
      </c>
    </row>
    <row r="1262" spans="1:9" x14ac:dyDescent="0.25">
      <c r="A1262">
        <v>1537228800</v>
      </c>
      <c r="B1262" s="1">
        <v>43361</v>
      </c>
      <c r="C1262" t="s">
        <v>9</v>
      </c>
      <c r="D1262">
        <v>6251.49</v>
      </c>
      <c r="E1262">
        <v>6390</v>
      </c>
      <c r="F1262">
        <v>6226.63</v>
      </c>
      <c r="G1262">
        <v>6332.34</v>
      </c>
      <c r="H1262">
        <v>4196.473148</v>
      </c>
      <c r="I1262">
        <v>26573494.77</v>
      </c>
    </row>
    <row r="1263" spans="1:9" x14ac:dyDescent="0.25">
      <c r="A1263">
        <v>1537142400</v>
      </c>
      <c r="B1263" s="1">
        <v>43360</v>
      </c>
      <c r="C1263" t="s">
        <v>9</v>
      </c>
      <c r="D1263">
        <v>6499.28</v>
      </c>
      <c r="E1263">
        <v>6530.24</v>
      </c>
      <c r="F1263">
        <v>6200</v>
      </c>
      <c r="G1263">
        <v>6254.52</v>
      </c>
      <c r="H1263">
        <v>4386.8877249999996</v>
      </c>
      <c r="I1263">
        <v>27437877.010000002</v>
      </c>
    </row>
    <row r="1264" spans="1:9" x14ac:dyDescent="0.25">
      <c r="A1264">
        <v>1537056000</v>
      </c>
      <c r="B1264" s="1">
        <v>43359</v>
      </c>
      <c r="C1264" t="s">
        <v>9</v>
      </c>
      <c r="D1264">
        <v>6521.49</v>
      </c>
      <c r="E1264">
        <v>6524.84</v>
      </c>
      <c r="F1264">
        <v>6349.47</v>
      </c>
      <c r="G1264">
        <v>6499.98</v>
      </c>
      <c r="H1264">
        <v>1098.62806</v>
      </c>
      <c r="I1264">
        <v>7141060.4189999998</v>
      </c>
    </row>
    <row r="1265" spans="1:9" x14ac:dyDescent="0.25">
      <c r="A1265">
        <v>1536969600</v>
      </c>
      <c r="B1265" s="1">
        <v>43358</v>
      </c>
      <c r="C1265" t="s">
        <v>9</v>
      </c>
      <c r="D1265">
        <v>6476.51</v>
      </c>
      <c r="E1265">
        <v>6570.1</v>
      </c>
      <c r="F1265">
        <v>6466.74</v>
      </c>
      <c r="G1265">
        <v>6520.15</v>
      </c>
      <c r="H1265">
        <v>1328.819563</v>
      </c>
      <c r="I1265">
        <v>8664102.8729999997</v>
      </c>
    </row>
    <row r="1266" spans="1:9" x14ac:dyDescent="0.25">
      <c r="A1266">
        <v>1536883200</v>
      </c>
      <c r="B1266" s="1">
        <v>43357</v>
      </c>
      <c r="C1266" t="s">
        <v>9</v>
      </c>
      <c r="D1266">
        <v>6482.95</v>
      </c>
      <c r="E1266">
        <v>6587</v>
      </c>
      <c r="F1266">
        <v>6384.36</v>
      </c>
      <c r="G1266">
        <v>6476.51</v>
      </c>
      <c r="H1266">
        <v>4598.0209830000003</v>
      </c>
      <c r="I1266">
        <v>29779128.879999999</v>
      </c>
    </row>
    <row r="1267" spans="1:9" x14ac:dyDescent="0.25">
      <c r="A1267">
        <v>1536796800</v>
      </c>
      <c r="B1267" s="1">
        <v>43356</v>
      </c>
      <c r="C1267" t="s">
        <v>9</v>
      </c>
      <c r="D1267">
        <v>6326.83</v>
      </c>
      <c r="E1267">
        <v>6537.46</v>
      </c>
      <c r="F1267">
        <v>6324.37</v>
      </c>
      <c r="G1267">
        <v>6485.7</v>
      </c>
      <c r="H1267">
        <v>6985.3474749999996</v>
      </c>
      <c r="I1267">
        <v>45304868.119999997</v>
      </c>
    </row>
    <row r="1268" spans="1:9" x14ac:dyDescent="0.25">
      <c r="A1268">
        <v>1536710400</v>
      </c>
      <c r="B1268" s="1">
        <v>43355</v>
      </c>
      <c r="C1268" t="s">
        <v>9</v>
      </c>
      <c r="D1268">
        <v>6274.6</v>
      </c>
      <c r="E1268">
        <v>6350</v>
      </c>
      <c r="F1268">
        <v>6192.89</v>
      </c>
      <c r="G1268">
        <v>6322.45</v>
      </c>
      <c r="H1268">
        <v>4282.1596010000003</v>
      </c>
      <c r="I1268">
        <v>27073739.969999999</v>
      </c>
    </row>
    <row r="1269" spans="1:9" x14ac:dyDescent="0.25">
      <c r="A1269">
        <v>1536624000</v>
      </c>
      <c r="B1269" s="1">
        <v>43354</v>
      </c>
      <c r="C1269" t="s">
        <v>9</v>
      </c>
      <c r="D1269">
        <v>6303.99</v>
      </c>
      <c r="E1269">
        <v>6405</v>
      </c>
      <c r="F1269">
        <v>6162.06</v>
      </c>
      <c r="G1269">
        <v>6279.99</v>
      </c>
      <c r="H1269">
        <v>7076.7972600000003</v>
      </c>
      <c r="I1269">
        <v>44442216.020000003</v>
      </c>
    </row>
    <row r="1270" spans="1:9" x14ac:dyDescent="0.25">
      <c r="A1270">
        <v>1536537600</v>
      </c>
      <c r="B1270" s="1">
        <v>43353</v>
      </c>
      <c r="C1270" t="s">
        <v>9</v>
      </c>
      <c r="D1270">
        <v>6238.99</v>
      </c>
      <c r="E1270">
        <v>6351.13</v>
      </c>
      <c r="F1270">
        <v>6223.9</v>
      </c>
      <c r="G1270">
        <v>6301.99</v>
      </c>
      <c r="H1270">
        <v>5371.7253069999997</v>
      </c>
      <c r="I1270">
        <v>33852559.170000002</v>
      </c>
    </row>
    <row r="1271" spans="1:9" x14ac:dyDescent="0.25">
      <c r="A1271">
        <v>1536451200</v>
      </c>
      <c r="B1271" s="1">
        <v>43352</v>
      </c>
      <c r="C1271" t="s">
        <v>9</v>
      </c>
      <c r="D1271">
        <v>6178.31</v>
      </c>
      <c r="E1271">
        <v>6451.51</v>
      </c>
      <c r="F1271">
        <v>6094.38</v>
      </c>
      <c r="G1271">
        <v>6236.04</v>
      </c>
      <c r="H1271">
        <v>4104.3137960000004</v>
      </c>
      <c r="I1271">
        <v>25594665</v>
      </c>
    </row>
    <row r="1272" spans="1:9" x14ac:dyDescent="0.25">
      <c r="A1272">
        <v>1536364800</v>
      </c>
      <c r="B1272" s="1">
        <v>43351</v>
      </c>
      <c r="C1272" t="s">
        <v>9</v>
      </c>
      <c r="D1272">
        <v>6401.01</v>
      </c>
      <c r="E1272">
        <v>6465.46</v>
      </c>
      <c r="F1272">
        <v>6113.23</v>
      </c>
      <c r="G1272">
        <v>6178.31</v>
      </c>
      <c r="H1272">
        <v>4284.1948430000002</v>
      </c>
      <c r="I1272">
        <v>26469083.84</v>
      </c>
    </row>
    <row r="1273" spans="1:9" x14ac:dyDescent="0.25">
      <c r="A1273">
        <v>1536278400</v>
      </c>
      <c r="B1273" s="1">
        <v>43350</v>
      </c>
      <c r="C1273" t="s">
        <v>9</v>
      </c>
      <c r="D1273">
        <v>6488.01</v>
      </c>
      <c r="E1273">
        <v>6525</v>
      </c>
      <c r="F1273">
        <v>6322</v>
      </c>
      <c r="G1273">
        <v>6400</v>
      </c>
      <c r="H1273">
        <v>6541.9674709999999</v>
      </c>
      <c r="I1273">
        <v>41868591.810000002</v>
      </c>
    </row>
    <row r="1274" spans="1:9" x14ac:dyDescent="0.25">
      <c r="A1274">
        <v>1536192000</v>
      </c>
      <c r="B1274" s="1">
        <v>43349</v>
      </c>
      <c r="C1274" t="s">
        <v>9</v>
      </c>
      <c r="D1274">
        <v>6671.95</v>
      </c>
      <c r="E1274">
        <v>6705.59</v>
      </c>
      <c r="F1274">
        <v>6253.29</v>
      </c>
      <c r="G1274">
        <v>6493.09</v>
      </c>
      <c r="H1274">
        <v>14674.02367</v>
      </c>
      <c r="I1274">
        <v>95279756.359999999</v>
      </c>
    </row>
    <row r="1275" spans="1:9" x14ac:dyDescent="0.25">
      <c r="A1275">
        <v>1536105600</v>
      </c>
      <c r="B1275" s="1">
        <v>43348</v>
      </c>
      <c r="C1275" t="s">
        <v>9</v>
      </c>
      <c r="D1275">
        <v>7353.48</v>
      </c>
      <c r="E1275">
        <v>7387</v>
      </c>
      <c r="F1275">
        <v>6650</v>
      </c>
      <c r="G1275">
        <v>6679.3</v>
      </c>
      <c r="H1275">
        <v>12408.796990000001</v>
      </c>
      <c r="I1275">
        <v>82882077.709999993</v>
      </c>
    </row>
    <row r="1276" spans="1:9" x14ac:dyDescent="0.25">
      <c r="A1276">
        <v>1536019200</v>
      </c>
      <c r="B1276" s="1">
        <v>43347</v>
      </c>
      <c r="C1276" t="s">
        <v>9</v>
      </c>
      <c r="D1276">
        <v>7261.29</v>
      </c>
      <c r="E1276">
        <v>7411.85</v>
      </c>
      <c r="F1276">
        <v>7231</v>
      </c>
      <c r="G1276">
        <v>7361</v>
      </c>
      <c r="H1276">
        <v>4531.1478040000002</v>
      </c>
      <c r="I1276">
        <v>33353778.98</v>
      </c>
    </row>
    <row r="1277" spans="1:9" x14ac:dyDescent="0.25">
      <c r="A1277">
        <v>1535932800</v>
      </c>
      <c r="B1277" s="1">
        <v>43346</v>
      </c>
      <c r="C1277" t="s">
        <v>9</v>
      </c>
      <c r="D1277">
        <v>7291.94</v>
      </c>
      <c r="E1277">
        <v>7340.08</v>
      </c>
      <c r="F1277">
        <v>7184</v>
      </c>
      <c r="G1277">
        <v>7258.99</v>
      </c>
      <c r="H1277">
        <v>2829.8770730000001</v>
      </c>
      <c r="I1277">
        <v>20542049.370000001</v>
      </c>
    </row>
    <row r="1278" spans="1:9" x14ac:dyDescent="0.25">
      <c r="A1278">
        <v>1535846400</v>
      </c>
      <c r="B1278" s="1">
        <v>43345</v>
      </c>
      <c r="C1278" t="s">
        <v>9</v>
      </c>
      <c r="D1278">
        <v>7195.8</v>
      </c>
      <c r="E1278">
        <v>7334.5</v>
      </c>
      <c r="F1278">
        <v>7130.63</v>
      </c>
      <c r="G1278">
        <v>7290.31</v>
      </c>
      <c r="H1278">
        <v>3297.6865849999999</v>
      </c>
      <c r="I1278">
        <v>24041157.489999998</v>
      </c>
    </row>
    <row r="1279" spans="1:9" x14ac:dyDescent="0.25">
      <c r="A1279">
        <v>1535760000</v>
      </c>
      <c r="B1279" s="1">
        <v>43344</v>
      </c>
      <c r="C1279" t="s">
        <v>9</v>
      </c>
      <c r="D1279">
        <v>7015.78</v>
      </c>
      <c r="E1279">
        <v>7300.18</v>
      </c>
      <c r="F1279">
        <v>7015.22</v>
      </c>
      <c r="G1279">
        <v>7185.01</v>
      </c>
      <c r="H1279">
        <v>4590.4572410000001</v>
      </c>
      <c r="I1279">
        <v>32982481.18</v>
      </c>
    </row>
    <row r="1280" spans="1:9" x14ac:dyDescent="0.25">
      <c r="A1280">
        <v>1535673600</v>
      </c>
      <c r="B1280" s="1">
        <v>43343</v>
      </c>
      <c r="C1280" t="s">
        <v>9</v>
      </c>
      <c r="D1280">
        <v>6984.34</v>
      </c>
      <c r="E1280">
        <v>7101.03</v>
      </c>
      <c r="F1280">
        <v>6879</v>
      </c>
      <c r="G1280">
        <v>7017.35</v>
      </c>
      <c r="H1280">
        <v>5790.3805060000004</v>
      </c>
      <c r="I1280">
        <v>40633126.649999999</v>
      </c>
    </row>
    <row r="1281" spans="1:9" x14ac:dyDescent="0.25">
      <c r="A1281">
        <v>1535587200</v>
      </c>
      <c r="B1281" s="1">
        <v>43342</v>
      </c>
      <c r="C1281" t="s">
        <v>9</v>
      </c>
      <c r="D1281">
        <v>7034.47</v>
      </c>
      <c r="E1281">
        <v>7055.97</v>
      </c>
      <c r="F1281">
        <v>6792.85</v>
      </c>
      <c r="G1281">
        <v>6984.01</v>
      </c>
      <c r="H1281">
        <v>6875.2619720000002</v>
      </c>
      <c r="I1281">
        <v>48016898.369999997</v>
      </c>
    </row>
    <row r="1282" spans="1:9" x14ac:dyDescent="0.25">
      <c r="A1282">
        <v>1535500800</v>
      </c>
      <c r="B1282" s="1">
        <v>43341</v>
      </c>
      <c r="C1282" t="s">
        <v>9</v>
      </c>
      <c r="D1282">
        <v>7079.46</v>
      </c>
      <c r="E1282">
        <v>7124.06</v>
      </c>
      <c r="F1282">
        <v>6890</v>
      </c>
      <c r="G1282">
        <v>7032.96</v>
      </c>
      <c r="H1282">
        <v>5730.9789270000001</v>
      </c>
      <c r="I1282">
        <v>40305745.549999997</v>
      </c>
    </row>
    <row r="1283" spans="1:9" x14ac:dyDescent="0.25">
      <c r="A1283">
        <v>1535414400</v>
      </c>
      <c r="B1283" s="1">
        <v>43340</v>
      </c>
      <c r="C1283" t="s">
        <v>9</v>
      </c>
      <c r="D1283">
        <v>6911.7</v>
      </c>
      <c r="E1283">
        <v>7125.28</v>
      </c>
      <c r="F1283">
        <v>6861.17</v>
      </c>
      <c r="G1283">
        <v>7080.94</v>
      </c>
      <c r="H1283">
        <v>8222.247652</v>
      </c>
      <c r="I1283">
        <v>58221242.289999999</v>
      </c>
    </row>
    <row r="1284" spans="1:9" x14ac:dyDescent="0.25">
      <c r="A1284">
        <v>1535328000</v>
      </c>
      <c r="B1284" s="1">
        <v>43339</v>
      </c>
      <c r="C1284" t="s">
        <v>9</v>
      </c>
      <c r="D1284">
        <v>6700.13</v>
      </c>
      <c r="E1284">
        <v>6944.47</v>
      </c>
      <c r="F1284">
        <v>6641.35</v>
      </c>
      <c r="G1284">
        <v>6904.51</v>
      </c>
      <c r="H1284">
        <v>5863.6882480000004</v>
      </c>
      <c r="I1284">
        <v>40485894.149999999</v>
      </c>
    </row>
    <row r="1285" spans="1:9" x14ac:dyDescent="0.25">
      <c r="A1285">
        <v>1535241600</v>
      </c>
      <c r="B1285" s="1">
        <v>43338</v>
      </c>
      <c r="C1285" t="s">
        <v>9</v>
      </c>
      <c r="D1285">
        <v>6732.99</v>
      </c>
      <c r="E1285">
        <v>6775.34</v>
      </c>
      <c r="F1285">
        <v>6558.95</v>
      </c>
      <c r="G1285">
        <v>6700.46</v>
      </c>
      <c r="H1285">
        <v>3475.7202499999999</v>
      </c>
      <c r="I1285">
        <v>23288924.5</v>
      </c>
    </row>
    <row r="1286" spans="1:9" x14ac:dyDescent="0.25">
      <c r="A1286">
        <v>1535155200</v>
      </c>
      <c r="B1286" s="1">
        <v>43337</v>
      </c>
      <c r="C1286" t="s">
        <v>9</v>
      </c>
      <c r="D1286">
        <v>6692.99</v>
      </c>
      <c r="E1286">
        <v>6800</v>
      </c>
      <c r="F1286">
        <v>6664.25</v>
      </c>
      <c r="G1286">
        <v>6732.4</v>
      </c>
      <c r="H1286">
        <v>4980.6492829999997</v>
      </c>
      <c r="I1286">
        <v>33531723.23</v>
      </c>
    </row>
    <row r="1287" spans="1:9" x14ac:dyDescent="0.25">
      <c r="A1287">
        <v>1535068800</v>
      </c>
      <c r="B1287" s="1">
        <v>43336</v>
      </c>
      <c r="C1287" t="s">
        <v>9</v>
      </c>
      <c r="D1287">
        <v>6525.99</v>
      </c>
      <c r="E1287">
        <v>6721.09</v>
      </c>
      <c r="F1287">
        <v>6445.32</v>
      </c>
      <c r="G1287">
        <v>6692.94</v>
      </c>
      <c r="H1287">
        <v>6374.5425789999999</v>
      </c>
      <c r="I1287">
        <v>42664431.009999998</v>
      </c>
    </row>
    <row r="1288" spans="1:9" x14ac:dyDescent="0.25">
      <c r="A1288">
        <v>1534982400</v>
      </c>
      <c r="B1288" s="1">
        <v>43335</v>
      </c>
      <c r="C1288" t="s">
        <v>9</v>
      </c>
      <c r="D1288">
        <v>6355.97</v>
      </c>
      <c r="E1288">
        <v>6575.99</v>
      </c>
      <c r="F1288">
        <v>6344.8</v>
      </c>
      <c r="G1288">
        <v>6525.01</v>
      </c>
      <c r="H1288">
        <v>4028.4338720000001</v>
      </c>
      <c r="I1288">
        <v>26285571.300000001</v>
      </c>
    </row>
    <row r="1289" spans="1:9" x14ac:dyDescent="0.25">
      <c r="A1289">
        <v>1534896000</v>
      </c>
      <c r="B1289" s="1">
        <v>43334</v>
      </c>
      <c r="C1289" t="s">
        <v>9</v>
      </c>
      <c r="D1289">
        <v>6478.99</v>
      </c>
      <c r="E1289">
        <v>6906.81</v>
      </c>
      <c r="F1289">
        <v>6250</v>
      </c>
      <c r="G1289">
        <v>6355.76</v>
      </c>
      <c r="H1289">
        <v>11955.6507</v>
      </c>
      <c r="I1289">
        <v>75987246.469999999</v>
      </c>
    </row>
    <row r="1290" spans="1:9" x14ac:dyDescent="0.25">
      <c r="A1290">
        <v>1534809600</v>
      </c>
      <c r="B1290" s="1">
        <v>43333</v>
      </c>
      <c r="C1290" t="s">
        <v>9</v>
      </c>
      <c r="D1290">
        <v>6260.83</v>
      </c>
      <c r="E1290">
        <v>6513.28</v>
      </c>
      <c r="F1290">
        <v>6246.05</v>
      </c>
      <c r="G1290">
        <v>6479.27</v>
      </c>
      <c r="H1290">
        <v>5655.041725</v>
      </c>
      <c r="I1290">
        <v>36640542.200000003</v>
      </c>
    </row>
    <row r="1291" spans="1:9" x14ac:dyDescent="0.25">
      <c r="A1291">
        <v>1534723200</v>
      </c>
      <c r="B1291" s="1">
        <v>43332</v>
      </c>
      <c r="C1291" t="s">
        <v>9</v>
      </c>
      <c r="D1291">
        <v>6481.63</v>
      </c>
      <c r="E1291">
        <v>6522.99</v>
      </c>
      <c r="F1291">
        <v>6223.9</v>
      </c>
      <c r="G1291">
        <v>6260.82</v>
      </c>
      <c r="H1291">
        <v>6254.8208080000004</v>
      </c>
      <c r="I1291">
        <v>39160307.210000001</v>
      </c>
    </row>
    <row r="1292" spans="1:9" x14ac:dyDescent="0.25">
      <c r="A1292">
        <v>1534636800</v>
      </c>
      <c r="B1292" s="1">
        <v>43331</v>
      </c>
      <c r="C1292" t="s">
        <v>9</v>
      </c>
      <c r="D1292">
        <v>6397.37</v>
      </c>
      <c r="E1292">
        <v>6545</v>
      </c>
      <c r="F1292">
        <v>6312</v>
      </c>
      <c r="G1292">
        <v>6481.99</v>
      </c>
      <c r="H1292">
        <v>3138.7113180000001</v>
      </c>
      <c r="I1292">
        <v>20345095.379999999</v>
      </c>
    </row>
    <row r="1293" spans="1:9" x14ac:dyDescent="0.25">
      <c r="A1293">
        <v>1534550400</v>
      </c>
      <c r="B1293" s="1">
        <v>43330</v>
      </c>
      <c r="C1293" t="s">
        <v>9</v>
      </c>
      <c r="D1293">
        <v>6578.13</v>
      </c>
      <c r="E1293">
        <v>6615</v>
      </c>
      <c r="F1293">
        <v>6303</v>
      </c>
      <c r="G1293">
        <v>6399.28</v>
      </c>
      <c r="H1293">
        <v>3496.8023210000001</v>
      </c>
      <c r="I1293">
        <v>22377017.16</v>
      </c>
    </row>
    <row r="1294" spans="1:9" x14ac:dyDescent="0.25">
      <c r="A1294">
        <v>1534464000</v>
      </c>
      <c r="B1294" s="1">
        <v>43329</v>
      </c>
      <c r="C1294" t="s">
        <v>9</v>
      </c>
      <c r="D1294">
        <v>6314.08</v>
      </c>
      <c r="E1294">
        <v>6584.49</v>
      </c>
      <c r="F1294">
        <v>6290.64</v>
      </c>
      <c r="G1294">
        <v>6580.15</v>
      </c>
      <c r="H1294">
        <v>6635.5815899999998</v>
      </c>
      <c r="I1294">
        <v>43663122.200000003</v>
      </c>
    </row>
    <row r="1295" spans="1:9" x14ac:dyDescent="0.25">
      <c r="A1295">
        <v>1534377600</v>
      </c>
      <c r="B1295" s="1">
        <v>43328</v>
      </c>
      <c r="C1295" t="s">
        <v>9</v>
      </c>
      <c r="D1295">
        <v>6273.34</v>
      </c>
      <c r="E1295">
        <v>6477.57</v>
      </c>
      <c r="F1295">
        <v>6208.37</v>
      </c>
      <c r="G1295">
        <v>6313.51</v>
      </c>
      <c r="H1295">
        <v>7099.2611639999996</v>
      </c>
      <c r="I1295">
        <v>44821256.350000001</v>
      </c>
    </row>
    <row r="1296" spans="1:9" x14ac:dyDescent="0.25">
      <c r="A1296">
        <v>1534291200</v>
      </c>
      <c r="B1296" s="1">
        <v>43327</v>
      </c>
      <c r="C1296" t="s">
        <v>9</v>
      </c>
      <c r="D1296">
        <v>6194.3</v>
      </c>
      <c r="E1296">
        <v>6628.5</v>
      </c>
      <c r="F1296">
        <v>6186.02</v>
      </c>
      <c r="G1296">
        <v>6272.3</v>
      </c>
      <c r="H1296">
        <v>12501.11335</v>
      </c>
      <c r="I1296">
        <v>78410733.25</v>
      </c>
    </row>
    <row r="1297" spans="1:9" x14ac:dyDescent="0.25">
      <c r="A1297">
        <v>1534204800</v>
      </c>
      <c r="B1297" s="1">
        <v>43326</v>
      </c>
      <c r="C1297" t="s">
        <v>9</v>
      </c>
      <c r="D1297">
        <v>6252.63</v>
      </c>
      <c r="E1297">
        <v>6254.02</v>
      </c>
      <c r="F1297">
        <v>5880</v>
      </c>
      <c r="G1297">
        <v>6193.62</v>
      </c>
      <c r="H1297">
        <v>14235.27018</v>
      </c>
      <c r="I1297">
        <v>88167854.109999999</v>
      </c>
    </row>
    <row r="1298" spans="1:9" x14ac:dyDescent="0.25">
      <c r="A1298">
        <v>1534118400</v>
      </c>
      <c r="B1298" s="1">
        <v>43325</v>
      </c>
      <c r="C1298" t="s">
        <v>9</v>
      </c>
      <c r="D1298">
        <v>6311.99</v>
      </c>
      <c r="E1298">
        <v>6544.37</v>
      </c>
      <c r="F1298">
        <v>6142.2</v>
      </c>
      <c r="G1298">
        <v>6252.63</v>
      </c>
      <c r="H1298">
        <v>8896.6808369999999</v>
      </c>
      <c r="I1298">
        <v>55627653.5</v>
      </c>
    </row>
    <row r="1299" spans="1:9" x14ac:dyDescent="0.25">
      <c r="A1299">
        <v>1534032000</v>
      </c>
      <c r="B1299" s="1">
        <v>43324</v>
      </c>
      <c r="C1299" t="s">
        <v>9</v>
      </c>
      <c r="D1299">
        <v>6240.49</v>
      </c>
      <c r="E1299">
        <v>6493.77</v>
      </c>
      <c r="F1299">
        <v>6163.44</v>
      </c>
      <c r="G1299">
        <v>6310.82</v>
      </c>
      <c r="H1299">
        <v>7169.893231</v>
      </c>
      <c r="I1299">
        <v>45247905.600000001</v>
      </c>
    </row>
    <row r="1300" spans="1:9" x14ac:dyDescent="0.25">
      <c r="A1300">
        <v>1533945600</v>
      </c>
      <c r="B1300" s="1">
        <v>43323</v>
      </c>
      <c r="C1300" t="s">
        <v>9</v>
      </c>
      <c r="D1300">
        <v>6139.99</v>
      </c>
      <c r="E1300">
        <v>6494.13</v>
      </c>
      <c r="F1300">
        <v>6000</v>
      </c>
      <c r="G1300">
        <v>6239.98</v>
      </c>
      <c r="H1300">
        <v>6818.3750479999999</v>
      </c>
      <c r="I1300">
        <v>42546523.93</v>
      </c>
    </row>
    <row r="1301" spans="1:9" x14ac:dyDescent="0.25">
      <c r="A1301">
        <v>1533859200</v>
      </c>
      <c r="B1301" s="1">
        <v>43322</v>
      </c>
      <c r="C1301" t="s">
        <v>9</v>
      </c>
      <c r="D1301">
        <v>6544.98</v>
      </c>
      <c r="E1301">
        <v>6584.05</v>
      </c>
      <c r="F1301">
        <v>5995.75</v>
      </c>
      <c r="G1301">
        <v>6139.99</v>
      </c>
      <c r="H1301">
        <v>14096.009889999999</v>
      </c>
      <c r="I1301">
        <v>86549359.760000005</v>
      </c>
    </row>
    <row r="1302" spans="1:9" x14ac:dyDescent="0.25">
      <c r="A1302">
        <v>1533772800</v>
      </c>
      <c r="B1302" s="1">
        <v>43321</v>
      </c>
      <c r="C1302" t="s">
        <v>9</v>
      </c>
      <c r="D1302">
        <v>6283.89</v>
      </c>
      <c r="E1302">
        <v>6627</v>
      </c>
      <c r="F1302">
        <v>6190.01</v>
      </c>
      <c r="G1302">
        <v>6543.76</v>
      </c>
      <c r="H1302">
        <v>9484.8867050000008</v>
      </c>
      <c r="I1302">
        <v>62066822.219999999</v>
      </c>
    </row>
    <row r="1303" spans="1:9" x14ac:dyDescent="0.25">
      <c r="A1303">
        <v>1533686400</v>
      </c>
      <c r="B1303" s="1">
        <v>43320</v>
      </c>
      <c r="C1303" t="s">
        <v>9</v>
      </c>
      <c r="D1303">
        <v>6717.67</v>
      </c>
      <c r="E1303">
        <v>6717.68</v>
      </c>
      <c r="F1303">
        <v>6121</v>
      </c>
      <c r="G1303">
        <v>6283.59</v>
      </c>
      <c r="H1303">
        <v>14668.568020000001</v>
      </c>
      <c r="I1303">
        <v>92171267.340000004</v>
      </c>
    </row>
    <row r="1304" spans="1:9" x14ac:dyDescent="0.25">
      <c r="A1304">
        <v>1533600000</v>
      </c>
      <c r="B1304" s="1">
        <v>43319</v>
      </c>
      <c r="C1304" t="s">
        <v>9</v>
      </c>
      <c r="D1304">
        <v>6932.18</v>
      </c>
      <c r="E1304">
        <v>7155</v>
      </c>
      <c r="F1304">
        <v>6671</v>
      </c>
      <c r="G1304">
        <v>6717.68</v>
      </c>
      <c r="H1304">
        <v>10039.392959999999</v>
      </c>
      <c r="I1304">
        <v>67441429.319999993</v>
      </c>
    </row>
    <row r="1305" spans="1:9" x14ac:dyDescent="0.25">
      <c r="A1305">
        <v>1533513600</v>
      </c>
      <c r="B1305" s="1">
        <v>43318</v>
      </c>
      <c r="C1305" t="s">
        <v>9</v>
      </c>
      <c r="D1305">
        <v>7028.89</v>
      </c>
      <c r="E1305">
        <v>7157.93</v>
      </c>
      <c r="F1305">
        <v>6835.06</v>
      </c>
      <c r="G1305">
        <v>6936.11</v>
      </c>
      <c r="H1305">
        <v>7317.642965</v>
      </c>
      <c r="I1305">
        <v>50755976.539999999</v>
      </c>
    </row>
    <row r="1306" spans="1:9" x14ac:dyDescent="0.25">
      <c r="A1306">
        <v>1533427200</v>
      </c>
      <c r="B1306" s="1">
        <v>43317</v>
      </c>
      <c r="C1306" t="s">
        <v>9</v>
      </c>
      <c r="D1306">
        <v>7009.94</v>
      </c>
      <c r="E1306">
        <v>7086.8</v>
      </c>
      <c r="F1306">
        <v>6888.88</v>
      </c>
      <c r="G1306">
        <v>7032.61</v>
      </c>
      <c r="H1306">
        <v>6039.1351450000002</v>
      </c>
      <c r="I1306">
        <v>42470882.210000001</v>
      </c>
    </row>
    <row r="1307" spans="1:9" x14ac:dyDescent="0.25">
      <c r="A1307">
        <v>1533340800</v>
      </c>
      <c r="B1307" s="1">
        <v>43316</v>
      </c>
      <c r="C1307" t="s">
        <v>9</v>
      </c>
      <c r="D1307">
        <v>7416.98</v>
      </c>
      <c r="E1307">
        <v>7494.48</v>
      </c>
      <c r="F1307">
        <v>6926</v>
      </c>
      <c r="G1307">
        <v>7009.99</v>
      </c>
      <c r="H1307">
        <v>6831.7513900000004</v>
      </c>
      <c r="I1307">
        <v>47890508.93</v>
      </c>
    </row>
    <row r="1308" spans="1:9" x14ac:dyDescent="0.25">
      <c r="A1308">
        <v>1533254400</v>
      </c>
      <c r="B1308" s="1">
        <v>43315</v>
      </c>
      <c r="C1308" t="s">
        <v>9</v>
      </c>
      <c r="D1308">
        <v>7535</v>
      </c>
      <c r="E1308">
        <v>7542.92</v>
      </c>
      <c r="F1308">
        <v>7286.41</v>
      </c>
      <c r="G1308">
        <v>7416.98</v>
      </c>
      <c r="H1308">
        <v>9585.7793089999996</v>
      </c>
      <c r="I1308">
        <v>71097533.420000002</v>
      </c>
    </row>
    <row r="1309" spans="1:9" x14ac:dyDescent="0.25">
      <c r="A1309">
        <v>1533168000</v>
      </c>
      <c r="B1309" s="1">
        <v>43314</v>
      </c>
      <c r="C1309" t="s">
        <v>9</v>
      </c>
      <c r="D1309">
        <v>7600.22</v>
      </c>
      <c r="E1309">
        <v>7709.98</v>
      </c>
      <c r="F1309">
        <v>7455</v>
      </c>
      <c r="G1309">
        <v>7536.37</v>
      </c>
      <c r="H1309">
        <v>5262.236132</v>
      </c>
      <c r="I1309">
        <v>39658158.520000003</v>
      </c>
    </row>
    <row r="1310" spans="1:9" x14ac:dyDescent="0.25">
      <c r="A1310">
        <v>1533081600</v>
      </c>
      <c r="B1310" s="1">
        <v>43313</v>
      </c>
      <c r="C1310" t="s">
        <v>9</v>
      </c>
      <c r="D1310">
        <v>7726.85</v>
      </c>
      <c r="E1310">
        <v>7761.56</v>
      </c>
      <c r="F1310">
        <v>7440</v>
      </c>
      <c r="G1310">
        <v>7602.01</v>
      </c>
      <c r="H1310">
        <v>11406.76844</v>
      </c>
      <c r="I1310">
        <v>86714367.730000004</v>
      </c>
    </row>
    <row r="1311" spans="1:9" x14ac:dyDescent="0.25">
      <c r="A1311">
        <v>1532995200</v>
      </c>
      <c r="B1311" s="1">
        <v>43312</v>
      </c>
      <c r="C1311" t="s">
        <v>9</v>
      </c>
      <c r="D1311">
        <v>8162.28</v>
      </c>
      <c r="E1311">
        <v>8162.37</v>
      </c>
      <c r="F1311">
        <v>7633.67</v>
      </c>
      <c r="G1311">
        <v>7725.43</v>
      </c>
      <c r="H1311">
        <v>11994.086139999999</v>
      </c>
      <c r="I1311">
        <v>92659472.900000006</v>
      </c>
    </row>
    <row r="1312" spans="1:9" x14ac:dyDescent="0.25">
      <c r="A1312">
        <v>1532908800</v>
      </c>
      <c r="B1312" s="1">
        <v>43311</v>
      </c>
      <c r="C1312" t="s">
        <v>9</v>
      </c>
      <c r="D1312">
        <v>8216.74</v>
      </c>
      <c r="E1312">
        <v>8295</v>
      </c>
      <c r="F1312">
        <v>7853.01</v>
      </c>
      <c r="G1312">
        <v>8160.21</v>
      </c>
      <c r="H1312">
        <v>11785.89208</v>
      </c>
      <c r="I1312">
        <v>96175354.400000006</v>
      </c>
    </row>
    <row r="1313" spans="1:9" x14ac:dyDescent="0.25">
      <c r="A1313">
        <v>1532822400</v>
      </c>
      <c r="B1313" s="1">
        <v>43310</v>
      </c>
      <c r="C1313" t="s">
        <v>9</v>
      </c>
      <c r="D1313">
        <v>8231.07</v>
      </c>
      <c r="E1313">
        <v>8299.99</v>
      </c>
      <c r="F1313">
        <v>8109.74</v>
      </c>
      <c r="G1313">
        <v>8216.74</v>
      </c>
      <c r="H1313">
        <v>3980.2794079999999</v>
      </c>
      <c r="I1313">
        <v>32704921.02</v>
      </c>
    </row>
    <row r="1314" spans="1:9" x14ac:dyDescent="0.25">
      <c r="A1314">
        <v>1532736000</v>
      </c>
      <c r="B1314" s="1">
        <v>43309</v>
      </c>
      <c r="C1314" t="s">
        <v>9</v>
      </c>
      <c r="D1314">
        <v>8177.72</v>
      </c>
      <c r="E1314">
        <v>8259</v>
      </c>
      <c r="F1314">
        <v>8051.43</v>
      </c>
      <c r="G1314">
        <v>8237.74</v>
      </c>
      <c r="H1314">
        <v>2765.6804910000001</v>
      </c>
      <c r="I1314">
        <v>22782956.800000001</v>
      </c>
    </row>
    <row r="1315" spans="1:9" x14ac:dyDescent="0.25">
      <c r="A1315">
        <v>1532649600</v>
      </c>
      <c r="B1315" s="1">
        <v>43308</v>
      </c>
      <c r="C1315" t="s">
        <v>9</v>
      </c>
      <c r="D1315">
        <v>7926</v>
      </c>
      <c r="E1315">
        <v>8274.98</v>
      </c>
      <c r="F1315">
        <v>7798.48</v>
      </c>
      <c r="G1315">
        <v>8183.05</v>
      </c>
      <c r="H1315">
        <v>8701.7658780000002</v>
      </c>
      <c r="I1315">
        <v>71206985.269999996</v>
      </c>
    </row>
    <row r="1316" spans="1:9" x14ac:dyDescent="0.25">
      <c r="A1316">
        <v>1532563200</v>
      </c>
      <c r="B1316" s="1">
        <v>43307</v>
      </c>
      <c r="C1316" t="s">
        <v>9</v>
      </c>
      <c r="D1316">
        <v>8174.06</v>
      </c>
      <c r="E1316">
        <v>8314.23</v>
      </c>
      <c r="F1316">
        <v>7855.97</v>
      </c>
      <c r="G1316">
        <v>7926</v>
      </c>
      <c r="H1316">
        <v>8091.8716599999998</v>
      </c>
      <c r="I1316">
        <v>64136174.780000001</v>
      </c>
    </row>
    <row r="1317" spans="1:9" x14ac:dyDescent="0.25">
      <c r="A1317">
        <v>1532476800</v>
      </c>
      <c r="B1317" s="1">
        <v>43306</v>
      </c>
      <c r="C1317" t="s">
        <v>9</v>
      </c>
      <c r="D1317">
        <v>8394.48</v>
      </c>
      <c r="E1317">
        <v>8475</v>
      </c>
      <c r="F1317">
        <v>8049.22</v>
      </c>
      <c r="G1317">
        <v>8174.06</v>
      </c>
      <c r="H1317">
        <v>10348.068579999999</v>
      </c>
      <c r="I1317">
        <v>84585733.439999998</v>
      </c>
    </row>
    <row r="1318" spans="1:9" x14ac:dyDescent="0.25">
      <c r="A1318">
        <v>1532390400</v>
      </c>
      <c r="B1318" s="1">
        <v>43305</v>
      </c>
      <c r="C1318" t="s">
        <v>9</v>
      </c>
      <c r="D1318">
        <v>7712.46</v>
      </c>
      <c r="E1318">
        <v>8496.9599999999991</v>
      </c>
      <c r="F1318">
        <v>7691.14</v>
      </c>
      <c r="G1318">
        <v>8403.83</v>
      </c>
      <c r="H1318">
        <v>18707.41156</v>
      </c>
      <c r="I1318">
        <v>157213906.5</v>
      </c>
    </row>
    <row r="1319" spans="1:9" x14ac:dyDescent="0.25">
      <c r="A1319">
        <v>1532304000</v>
      </c>
      <c r="B1319" s="1">
        <v>43304</v>
      </c>
      <c r="C1319" t="s">
        <v>9</v>
      </c>
      <c r="D1319">
        <v>7393.5</v>
      </c>
      <c r="E1319">
        <v>7800</v>
      </c>
      <c r="F1319">
        <v>7369.86</v>
      </c>
      <c r="G1319">
        <v>7719.62</v>
      </c>
      <c r="H1319">
        <v>12572.453170000001</v>
      </c>
      <c r="I1319">
        <v>97054560.950000003</v>
      </c>
    </row>
    <row r="1320" spans="1:9" x14ac:dyDescent="0.25">
      <c r="A1320">
        <v>1532217600</v>
      </c>
      <c r="B1320" s="1">
        <v>43303</v>
      </c>
      <c r="C1320" t="s">
        <v>9</v>
      </c>
      <c r="D1320">
        <v>7398.16</v>
      </c>
      <c r="E1320">
        <v>7581.03</v>
      </c>
      <c r="F1320">
        <v>7336.15</v>
      </c>
      <c r="G1320">
        <v>7396.6</v>
      </c>
      <c r="H1320">
        <v>5107.9788129999997</v>
      </c>
      <c r="I1320">
        <v>37781676.090000004</v>
      </c>
    </row>
    <row r="1321" spans="1:9" x14ac:dyDescent="0.25">
      <c r="A1321">
        <v>1532131200</v>
      </c>
      <c r="B1321" s="1">
        <v>43302</v>
      </c>
      <c r="C1321" t="s">
        <v>9</v>
      </c>
      <c r="D1321">
        <v>7330.84</v>
      </c>
      <c r="E1321">
        <v>7458</v>
      </c>
      <c r="F1321">
        <v>7212</v>
      </c>
      <c r="G1321">
        <v>7409.92</v>
      </c>
      <c r="H1321">
        <v>4049.810223</v>
      </c>
      <c r="I1321">
        <v>30008769.760000002</v>
      </c>
    </row>
    <row r="1322" spans="1:9" x14ac:dyDescent="0.25">
      <c r="A1322">
        <v>1532044800</v>
      </c>
      <c r="B1322" s="1">
        <v>43301</v>
      </c>
      <c r="C1322" t="s">
        <v>9</v>
      </c>
      <c r="D1322">
        <v>7474.35</v>
      </c>
      <c r="E1322">
        <v>7696.88</v>
      </c>
      <c r="F1322">
        <v>7265</v>
      </c>
      <c r="G1322">
        <v>7330.84</v>
      </c>
      <c r="H1322">
        <v>9379.1714319999992</v>
      </c>
      <c r="I1322">
        <v>68757205.099999994</v>
      </c>
    </row>
    <row r="1323" spans="1:9" x14ac:dyDescent="0.25">
      <c r="A1323">
        <v>1531958400</v>
      </c>
      <c r="B1323" s="1">
        <v>43300</v>
      </c>
      <c r="C1323" t="s">
        <v>9</v>
      </c>
      <c r="D1323">
        <v>7384.92</v>
      </c>
      <c r="E1323">
        <v>7570.9</v>
      </c>
      <c r="F1323">
        <v>7278.84</v>
      </c>
      <c r="G1323">
        <v>7471.42</v>
      </c>
      <c r="H1323">
        <v>8803.2530970000007</v>
      </c>
      <c r="I1323">
        <v>65772801.259999998</v>
      </c>
    </row>
    <row r="1324" spans="1:9" x14ac:dyDescent="0.25">
      <c r="A1324">
        <v>1531872000</v>
      </c>
      <c r="B1324" s="1">
        <v>43299</v>
      </c>
      <c r="C1324" t="s">
        <v>9</v>
      </c>
      <c r="D1324">
        <v>7310.71</v>
      </c>
      <c r="E1324">
        <v>7599.98</v>
      </c>
      <c r="F1324">
        <v>7239.15</v>
      </c>
      <c r="G1324">
        <v>7378.1</v>
      </c>
      <c r="H1324">
        <v>13347.874299999999</v>
      </c>
      <c r="I1324">
        <v>98481951.340000004</v>
      </c>
    </row>
    <row r="1325" spans="1:9" x14ac:dyDescent="0.25">
      <c r="A1325">
        <v>1531785600</v>
      </c>
      <c r="B1325" s="1">
        <v>43298</v>
      </c>
      <c r="C1325" t="s">
        <v>9</v>
      </c>
      <c r="D1325">
        <v>6721.21</v>
      </c>
      <c r="E1325">
        <v>7468.31</v>
      </c>
      <c r="F1325">
        <v>6657.95</v>
      </c>
      <c r="G1325">
        <v>7310.71</v>
      </c>
      <c r="H1325">
        <v>12703.29651</v>
      </c>
      <c r="I1325">
        <v>92870116.849999994</v>
      </c>
    </row>
    <row r="1326" spans="1:9" x14ac:dyDescent="0.25">
      <c r="A1326">
        <v>1531699200</v>
      </c>
      <c r="B1326" s="1">
        <v>43297</v>
      </c>
      <c r="C1326" t="s">
        <v>9</v>
      </c>
      <c r="D1326">
        <v>6353.25</v>
      </c>
      <c r="E1326">
        <v>6755</v>
      </c>
      <c r="F1326">
        <v>6333.63</v>
      </c>
      <c r="G1326">
        <v>6721.04</v>
      </c>
      <c r="H1326">
        <v>9404.0564759999997</v>
      </c>
      <c r="I1326">
        <v>63205039.740000002</v>
      </c>
    </row>
    <row r="1327" spans="1:9" x14ac:dyDescent="0.25">
      <c r="A1327">
        <v>1531612800</v>
      </c>
      <c r="B1327" s="1">
        <v>43296</v>
      </c>
      <c r="C1327" t="s">
        <v>9</v>
      </c>
      <c r="D1327">
        <v>6245.99</v>
      </c>
      <c r="E1327">
        <v>6397.21</v>
      </c>
      <c r="F1327">
        <v>6227.76</v>
      </c>
      <c r="G1327">
        <v>6349.3</v>
      </c>
      <c r="H1327">
        <v>3556.293107</v>
      </c>
      <c r="I1327">
        <v>22579971.829999998</v>
      </c>
    </row>
    <row r="1328" spans="1:9" x14ac:dyDescent="0.25">
      <c r="A1328">
        <v>1531526400</v>
      </c>
      <c r="B1328" s="1">
        <v>43295</v>
      </c>
      <c r="C1328" t="s">
        <v>9</v>
      </c>
      <c r="D1328">
        <v>6208.78</v>
      </c>
      <c r="E1328">
        <v>6317.84</v>
      </c>
      <c r="F1328">
        <v>6180</v>
      </c>
      <c r="G1328">
        <v>6243.98</v>
      </c>
      <c r="H1328">
        <v>2584.7339619999998</v>
      </c>
      <c r="I1328">
        <v>16139027.17</v>
      </c>
    </row>
    <row r="1329" spans="1:9" x14ac:dyDescent="0.25">
      <c r="A1329">
        <v>1531440000</v>
      </c>
      <c r="B1329" s="1">
        <v>43294</v>
      </c>
      <c r="C1329" t="s">
        <v>9</v>
      </c>
      <c r="D1329">
        <v>6243.53</v>
      </c>
      <c r="E1329">
        <v>6337.25</v>
      </c>
      <c r="F1329">
        <v>6121.01</v>
      </c>
      <c r="G1329">
        <v>6215.59</v>
      </c>
      <c r="H1329">
        <v>5901.2957150000002</v>
      </c>
      <c r="I1329">
        <v>36680034.630000003</v>
      </c>
    </row>
    <row r="1330" spans="1:9" x14ac:dyDescent="0.25">
      <c r="A1330">
        <v>1531353600</v>
      </c>
      <c r="B1330" s="1">
        <v>43293</v>
      </c>
      <c r="C1330" t="s">
        <v>9</v>
      </c>
      <c r="D1330">
        <v>6379.13</v>
      </c>
      <c r="E1330">
        <v>6380</v>
      </c>
      <c r="F1330">
        <v>6072</v>
      </c>
      <c r="G1330">
        <v>6243.88</v>
      </c>
      <c r="H1330">
        <v>7792.4668579999998</v>
      </c>
      <c r="I1330">
        <v>48655227.960000001</v>
      </c>
    </row>
    <row r="1331" spans="1:9" x14ac:dyDescent="0.25">
      <c r="A1331">
        <v>1531267200</v>
      </c>
      <c r="B1331" s="1">
        <v>43292</v>
      </c>
      <c r="C1331" t="s">
        <v>9</v>
      </c>
      <c r="D1331">
        <v>6304.45</v>
      </c>
      <c r="E1331">
        <v>6400</v>
      </c>
      <c r="F1331">
        <v>6285</v>
      </c>
      <c r="G1331">
        <v>6380</v>
      </c>
      <c r="H1331">
        <v>6370.1368009999997</v>
      </c>
      <c r="I1331">
        <v>40641472.789999999</v>
      </c>
    </row>
    <row r="1332" spans="1:9" x14ac:dyDescent="0.25">
      <c r="A1332">
        <v>1531180800</v>
      </c>
      <c r="B1332" s="1">
        <v>43291</v>
      </c>
      <c r="C1332" t="s">
        <v>9</v>
      </c>
      <c r="D1332">
        <v>6666.75</v>
      </c>
      <c r="E1332">
        <v>6683.9</v>
      </c>
      <c r="F1332">
        <v>6270.84</v>
      </c>
      <c r="G1332">
        <v>6299.46</v>
      </c>
      <c r="H1332">
        <v>9163.0197750000007</v>
      </c>
      <c r="I1332">
        <v>57722076.549999997</v>
      </c>
    </row>
    <row r="1333" spans="1:9" x14ac:dyDescent="0.25">
      <c r="A1333">
        <v>1531094400</v>
      </c>
      <c r="B1333" s="1">
        <v>43290</v>
      </c>
      <c r="C1333" t="s">
        <v>9</v>
      </c>
      <c r="D1333">
        <v>6706.6</v>
      </c>
      <c r="E1333">
        <v>6814.72</v>
      </c>
      <c r="F1333">
        <v>6620</v>
      </c>
      <c r="G1333">
        <v>6666.75</v>
      </c>
      <c r="H1333">
        <v>7165.2172330000003</v>
      </c>
      <c r="I1333">
        <v>47768711.990000002</v>
      </c>
    </row>
    <row r="1334" spans="1:9" x14ac:dyDescent="0.25">
      <c r="A1334">
        <v>1531008000</v>
      </c>
      <c r="B1334" s="1">
        <v>43289</v>
      </c>
      <c r="C1334" t="s">
        <v>9</v>
      </c>
      <c r="D1334">
        <v>6755.46</v>
      </c>
      <c r="E1334">
        <v>6783.54</v>
      </c>
      <c r="F1334">
        <v>6674.6</v>
      </c>
      <c r="G1334">
        <v>6706.6</v>
      </c>
      <c r="H1334">
        <v>5145.845757</v>
      </c>
      <c r="I1334">
        <v>34511129.149999999</v>
      </c>
    </row>
    <row r="1335" spans="1:9" x14ac:dyDescent="0.25">
      <c r="A1335">
        <v>1530921600</v>
      </c>
      <c r="B1335" s="1">
        <v>43288</v>
      </c>
      <c r="C1335" t="s">
        <v>9</v>
      </c>
      <c r="D1335">
        <v>6604.74</v>
      </c>
      <c r="E1335">
        <v>6820</v>
      </c>
      <c r="F1335">
        <v>6510</v>
      </c>
      <c r="G1335">
        <v>6759.99</v>
      </c>
      <c r="H1335">
        <v>4842.7958710000003</v>
      </c>
      <c r="I1335">
        <v>32737251.66</v>
      </c>
    </row>
    <row r="1336" spans="1:9" x14ac:dyDescent="0.25">
      <c r="A1336">
        <v>1530835200</v>
      </c>
      <c r="B1336" s="1">
        <v>43287</v>
      </c>
      <c r="C1336" t="s">
        <v>9</v>
      </c>
      <c r="D1336">
        <v>6533.69</v>
      </c>
      <c r="E1336">
        <v>6636.15</v>
      </c>
      <c r="F1336">
        <v>6449.76</v>
      </c>
      <c r="G1336">
        <v>6596.53</v>
      </c>
      <c r="H1336">
        <v>5457.6721870000001</v>
      </c>
      <c r="I1336">
        <v>36001698.310000002</v>
      </c>
    </row>
    <row r="1337" spans="1:9" x14ac:dyDescent="0.25">
      <c r="A1337">
        <v>1530748800</v>
      </c>
      <c r="B1337" s="1">
        <v>43286</v>
      </c>
      <c r="C1337" t="s">
        <v>9</v>
      </c>
      <c r="D1337">
        <v>6575.62</v>
      </c>
      <c r="E1337">
        <v>6700</v>
      </c>
      <c r="F1337">
        <v>6445.31</v>
      </c>
      <c r="G1337">
        <v>6533.69</v>
      </c>
      <c r="H1337">
        <v>7692.2157770000003</v>
      </c>
      <c r="I1337">
        <v>50258553.299999997</v>
      </c>
    </row>
    <row r="1338" spans="1:9" x14ac:dyDescent="0.25">
      <c r="A1338">
        <v>1530662400</v>
      </c>
      <c r="B1338" s="1">
        <v>43285</v>
      </c>
      <c r="C1338" t="s">
        <v>9</v>
      </c>
      <c r="D1338">
        <v>6507.99</v>
      </c>
      <c r="E1338">
        <v>6792.28</v>
      </c>
      <c r="F1338">
        <v>6413.2</v>
      </c>
      <c r="G1338">
        <v>6584.25</v>
      </c>
      <c r="H1338">
        <v>6706.7340059999997</v>
      </c>
      <c r="I1338">
        <v>44158813.380000003</v>
      </c>
    </row>
    <row r="1339" spans="1:9" x14ac:dyDescent="0.25">
      <c r="A1339">
        <v>1530576000</v>
      </c>
      <c r="B1339" s="1">
        <v>43284</v>
      </c>
      <c r="C1339" t="s">
        <v>9</v>
      </c>
      <c r="D1339">
        <v>6605.46</v>
      </c>
      <c r="E1339">
        <v>6666</v>
      </c>
      <c r="F1339">
        <v>6464.39</v>
      </c>
      <c r="G1339">
        <v>6507.99</v>
      </c>
      <c r="H1339">
        <v>5924.865417</v>
      </c>
      <c r="I1339">
        <v>38558964.890000001</v>
      </c>
    </row>
    <row r="1340" spans="1:9" x14ac:dyDescent="0.25">
      <c r="A1340">
        <v>1530489600</v>
      </c>
      <c r="B1340" s="1">
        <v>43283</v>
      </c>
      <c r="C1340" t="s">
        <v>9</v>
      </c>
      <c r="D1340">
        <v>6345.48</v>
      </c>
      <c r="E1340">
        <v>6667.57</v>
      </c>
      <c r="F1340">
        <v>6270.69</v>
      </c>
      <c r="G1340">
        <v>6612.98</v>
      </c>
      <c r="H1340">
        <v>8799.8024740000001</v>
      </c>
      <c r="I1340">
        <v>58192917.770000003</v>
      </c>
    </row>
    <row r="1341" spans="1:9" x14ac:dyDescent="0.25">
      <c r="A1341">
        <v>1530403200</v>
      </c>
      <c r="B1341" s="1">
        <v>43282</v>
      </c>
      <c r="C1341" t="s">
        <v>9</v>
      </c>
      <c r="D1341">
        <v>6385.75</v>
      </c>
      <c r="E1341">
        <v>6438.55</v>
      </c>
      <c r="F1341">
        <v>6259.34</v>
      </c>
      <c r="G1341">
        <v>6349.99</v>
      </c>
      <c r="H1341">
        <v>4160.705567</v>
      </c>
      <c r="I1341">
        <v>26420438.739999998</v>
      </c>
    </row>
    <row r="1342" spans="1:9" x14ac:dyDescent="0.25">
      <c r="A1342">
        <v>1530316800</v>
      </c>
      <c r="B1342" s="1">
        <v>43281</v>
      </c>
      <c r="C1342" t="s">
        <v>9</v>
      </c>
      <c r="D1342">
        <v>6204.01</v>
      </c>
      <c r="E1342">
        <v>6510</v>
      </c>
      <c r="F1342">
        <v>6190.28</v>
      </c>
      <c r="G1342">
        <v>6385.71</v>
      </c>
      <c r="H1342">
        <v>6915.0888770000001</v>
      </c>
      <c r="I1342">
        <v>44157752.189999998</v>
      </c>
    </row>
    <row r="1343" spans="1:9" x14ac:dyDescent="0.25">
      <c r="A1343">
        <v>1530230400</v>
      </c>
      <c r="B1343" s="1">
        <v>43280</v>
      </c>
      <c r="C1343" t="s">
        <v>9</v>
      </c>
      <c r="D1343">
        <v>5845.2</v>
      </c>
      <c r="E1343">
        <v>6299</v>
      </c>
      <c r="F1343">
        <v>5774.72</v>
      </c>
      <c r="G1343">
        <v>6204.24</v>
      </c>
      <c r="H1343">
        <v>12067.373170000001</v>
      </c>
      <c r="I1343">
        <v>74868879.299999997</v>
      </c>
    </row>
    <row r="1344" spans="1:9" x14ac:dyDescent="0.25">
      <c r="A1344">
        <v>1530144000</v>
      </c>
      <c r="B1344" s="1">
        <v>43279</v>
      </c>
      <c r="C1344" t="s">
        <v>9</v>
      </c>
      <c r="D1344">
        <v>6135.64</v>
      </c>
      <c r="E1344">
        <v>6165.49</v>
      </c>
      <c r="F1344">
        <v>5818.14</v>
      </c>
      <c r="G1344">
        <v>5848.33</v>
      </c>
      <c r="H1344">
        <v>8878.3985730000004</v>
      </c>
      <c r="I1344">
        <v>51923804.729999997</v>
      </c>
    </row>
    <row r="1345" spans="1:9" x14ac:dyDescent="0.25">
      <c r="A1345">
        <v>1530057600</v>
      </c>
      <c r="B1345" s="1">
        <v>43278</v>
      </c>
      <c r="C1345" t="s">
        <v>9</v>
      </c>
      <c r="D1345">
        <v>6073.99</v>
      </c>
      <c r="E1345">
        <v>6181.11</v>
      </c>
      <c r="F1345">
        <v>5985</v>
      </c>
      <c r="G1345">
        <v>6135.64</v>
      </c>
      <c r="H1345">
        <v>7446.861551</v>
      </c>
      <c r="I1345">
        <v>45691261.609999999</v>
      </c>
    </row>
    <row r="1346" spans="1:9" x14ac:dyDescent="0.25">
      <c r="A1346">
        <v>1529971200</v>
      </c>
      <c r="B1346" s="1">
        <v>43277</v>
      </c>
      <c r="C1346" t="s">
        <v>9</v>
      </c>
      <c r="D1346">
        <v>6252.28</v>
      </c>
      <c r="E1346">
        <v>6277</v>
      </c>
      <c r="F1346">
        <v>6025.68</v>
      </c>
      <c r="G1346">
        <v>6068</v>
      </c>
      <c r="H1346">
        <v>7751.6220880000001</v>
      </c>
      <c r="I1346">
        <v>47036842.829999998</v>
      </c>
    </row>
    <row r="1347" spans="1:9" x14ac:dyDescent="0.25">
      <c r="A1347">
        <v>1529884800</v>
      </c>
      <c r="B1347" s="1">
        <v>43276</v>
      </c>
      <c r="C1347" t="s">
        <v>9</v>
      </c>
      <c r="D1347">
        <v>6153.6</v>
      </c>
      <c r="E1347">
        <v>6365.34</v>
      </c>
      <c r="F1347">
        <v>6075.01</v>
      </c>
      <c r="G1347">
        <v>6253.61</v>
      </c>
      <c r="H1347">
        <v>9689.6893070000006</v>
      </c>
      <c r="I1347">
        <v>60595537.950000003</v>
      </c>
    </row>
    <row r="1348" spans="1:9" x14ac:dyDescent="0.25">
      <c r="A1348">
        <v>1529798400</v>
      </c>
      <c r="B1348" s="1">
        <v>43275</v>
      </c>
      <c r="C1348" t="s">
        <v>9</v>
      </c>
      <c r="D1348">
        <v>6169.91</v>
      </c>
      <c r="E1348">
        <v>6255.05</v>
      </c>
      <c r="F1348">
        <v>5780</v>
      </c>
      <c r="G1348">
        <v>6153.4</v>
      </c>
      <c r="H1348">
        <v>11423.593929999999</v>
      </c>
      <c r="I1348">
        <v>70293942.879999995</v>
      </c>
    </row>
    <row r="1349" spans="1:9" x14ac:dyDescent="0.25">
      <c r="A1349">
        <v>1529712000</v>
      </c>
      <c r="B1349" s="1">
        <v>43274</v>
      </c>
      <c r="C1349" t="s">
        <v>9</v>
      </c>
      <c r="D1349">
        <v>6055.17</v>
      </c>
      <c r="E1349">
        <v>6261</v>
      </c>
      <c r="F1349">
        <v>6048.54</v>
      </c>
      <c r="G1349">
        <v>6177.38</v>
      </c>
      <c r="H1349">
        <v>4585.8714719999998</v>
      </c>
      <c r="I1349">
        <v>28328670.710000001</v>
      </c>
    </row>
    <row r="1350" spans="1:9" x14ac:dyDescent="0.25">
      <c r="A1350">
        <v>1529625600</v>
      </c>
      <c r="B1350" s="1">
        <v>43273</v>
      </c>
      <c r="C1350" t="s">
        <v>9</v>
      </c>
      <c r="D1350">
        <v>6718.33</v>
      </c>
      <c r="E1350">
        <v>6737.97</v>
      </c>
      <c r="F1350">
        <v>5940</v>
      </c>
      <c r="G1350">
        <v>6050.45</v>
      </c>
      <c r="H1350">
        <v>18544.144049999999</v>
      </c>
      <c r="I1350">
        <v>112200416.40000001</v>
      </c>
    </row>
    <row r="1351" spans="1:9" x14ac:dyDescent="0.25">
      <c r="A1351">
        <v>1529539200</v>
      </c>
      <c r="B1351" s="1">
        <v>43272</v>
      </c>
      <c r="C1351" t="s">
        <v>9</v>
      </c>
      <c r="D1351">
        <v>6756.6</v>
      </c>
      <c r="E1351">
        <v>6792.2</v>
      </c>
      <c r="F1351">
        <v>6677.85</v>
      </c>
      <c r="G1351">
        <v>6718.33</v>
      </c>
      <c r="H1351">
        <v>4837.3244279999999</v>
      </c>
      <c r="I1351">
        <v>32498741.829999998</v>
      </c>
    </row>
    <row r="1352" spans="1:9" x14ac:dyDescent="0.25">
      <c r="A1352">
        <v>1529452800</v>
      </c>
      <c r="B1352" s="1">
        <v>43271</v>
      </c>
      <c r="C1352" t="s">
        <v>9</v>
      </c>
      <c r="D1352">
        <v>6728.44</v>
      </c>
      <c r="E1352">
        <v>6809.26</v>
      </c>
      <c r="F1352">
        <v>6558.95</v>
      </c>
      <c r="G1352">
        <v>6756.58</v>
      </c>
      <c r="H1352">
        <v>5193.7688459999999</v>
      </c>
      <c r="I1352">
        <v>35092114.710000001</v>
      </c>
    </row>
    <row r="1353" spans="1:9" x14ac:dyDescent="0.25">
      <c r="A1353">
        <v>1529366400</v>
      </c>
      <c r="B1353" s="1">
        <v>43270</v>
      </c>
      <c r="C1353" t="s">
        <v>9</v>
      </c>
      <c r="D1353">
        <v>6711.3</v>
      </c>
      <c r="E1353">
        <v>6841.81</v>
      </c>
      <c r="F1353">
        <v>6660.21</v>
      </c>
      <c r="G1353">
        <v>6736.52</v>
      </c>
      <c r="H1353">
        <v>5443.6797960000004</v>
      </c>
      <c r="I1353">
        <v>36671457.82</v>
      </c>
    </row>
    <row r="1354" spans="1:9" x14ac:dyDescent="0.25">
      <c r="A1354">
        <v>1529280000</v>
      </c>
      <c r="B1354" s="1">
        <v>43269</v>
      </c>
      <c r="C1354" t="s">
        <v>9</v>
      </c>
      <c r="D1354">
        <v>6451.03</v>
      </c>
      <c r="E1354">
        <v>6793</v>
      </c>
      <c r="F1354">
        <v>6381.25</v>
      </c>
      <c r="G1354">
        <v>6707.5</v>
      </c>
      <c r="H1354">
        <v>5940.1743980000001</v>
      </c>
      <c r="I1354">
        <v>39843719.770000003</v>
      </c>
    </row>
    <row r="1355" spans="1:9" x14ac:dyDescent="0.25">
      <c r="A1355">
        <v>1529193600</v>
      </c>
      <c r="B1355" s="1">
        <v>43268</v>
      </c>
      <c r="C1355" t="s">
        <v>9</v>
      </c>
      <c r="D1355">
        <v>6487.92</v>
      </c>
      <c r="E1355">
        <v>6575.35</v>
      </c>
      <c r="F1355">
        <v>6429.23</v>
      </c>
      <c r="G1355">
        <v>6453.41</v>
      </c>
      <c r="H1355">
        <v>2828.7568080000001</v>
      </c>
      <c r="I1355">
        <v>18255127.48</v>
      </c>
    </row>
    <row r="1356" spans="1:9" x14ac:dyDescent="0.25">
      <c r="A1356">
        <v>1529107200</v>
      </c>
      <c r="B1356" s="1">
        <v>43267</v>
      </c>
      <c r="C1356" t="s">
        <v>9</v>
      </c>
      <c r="D1356">
        <v>6390.6</v>
      </c>
      <c r="E1356">
        <v>6557.81</v>
      </c>
      <c r="F1356">
        <v>6333.63</v>
      </c>
      <c r="G1356">
        <v>6487.92</v>
      </c>
      <c r="H1356">
        <v>3553.6997259999998</v>
      </c>
      <c r="I1356">
        <v>23056119.530000001</v>
      </c>
    </row>
    <row r="1357" spans="1:9" x14ac:dyDescent="0.25">
      <c r="A1357">
        <v>1529020800</v>
      </c>
      <c r="B1357" s="1">
        <v>43266</v>
      </c>
      <c r="C1357" t="s">
        <v>9</v>
      </c>
      <c r="D1357">
        <v>6638.8</v>
      </c>
      <c r="E1357">
        <v>6666.66</v>
      </c>
      <c r="F1357">
        <v>6370</v>
      </c>
      <c r="G1357">
        <v>6390.6</v>
      </c>
      <c r="H1357">
        <v>7132.2067889999998</v>
      </c>
      <c r="I1357">
        <v>45579080.700000003</v>
      </c>
    </row>
    <row r="1358" spans="1:9" x14ac:dyDescent="0.25">
      <c r="A1358">
        <v>1528934400</v>
      </c>
      <c r="B1358" s="1">
        <v>43265</v>
      </c>
      <c r="C1358" t="s">
        <v>9</v>
      </c>
      <c r="D1358">
        <v>6308.49</v>
      </c>
      <c r="E1358">
        <v>6708.1</v>
      </c>
      <c r="F1358">
        <v>6270.69</v>
      </c>
      <c r="G1358">
        <v>6646.1</v>
      </c>
      <c r="H1358">
        <v>14185.83821</v>
      </c>
      <c r="I1358">
        <v>94280499.340000004</v>
      </c>
    </row>
    <row r="1359" spans="1:9" x14ac:dyDescent="0.25">
      <c r="A1359">
        <v>1528848000</v>
      </c>
      <c r="B1359" s="1">
        <v>43264</v>
      </c>
      <c r="C1359" t="s">
        <v>9</v>
      </c>
      <c r="D1359">
        <v>6557.66</v>
      </c>
      <c r="E1359">
        <v>6624.45</v>
      </c>
      <c r="F1359">
        <v>6120</v>
      </c>
      <c r="G1359">
        <v>6307.4</v>
      </c>
      <c r="H1359">
        <v>19190.504580000001</v>
      </c>
      <c r="I1359">
        <v>121042188.59999999</v>
      </c>
    </row>
    <row r="1360" spans="1:9" x14ac:dyDescent="0.25">
      <c r="A1360">
        <v>1528761600</v>
      </c>
      <c r="B1360" s="1">
        <v>43263</v>
      </c>
      <c r="C1360" t="s">
        <v>9</v>
      </c>
      <c r="D1360">
        <v>6880.76</v>
      </c>
      <c r="E1360">
        <v>6880.76</v>
      </c>
      <c r="F1360">
        <v>6461.42</v>
      </c>
      <c r="G1360">
        <v>6557.67</v>
      </c>
      <c r="H1360">
        <v>8827.5995000000003</v>
      </c>
      <c r="I1360">
        <v>57888484.409999996</v>
      </c>
    </row>
    <row r="1361" spans="1:9" x14ac:dyDescent="0.25">
      <c r="A1361">
        <v>1528675200</v>
      </c>
      <c r="B1361" s="1">
        <v>43262</v>
      </c>
      <c r="C1361" t="s">
        <v>9</v>
      </c>
      <c r="D1361">
        <v>6781.17</v>
      </c>
      <c r="E1361">
        <v>6919.97</v>
      </c>
      <c r="F1361">
        <v>6634.86</v>
      </c>
      <c r="G1361">
        <v>6880.61</v>
      </c>
      <c r="H1361">
        <v>11409.524230000001</v>
      </c>
      <c r="I1361">
        <v>78504486.530000001</v>
      </c>
    </row>
    <row r="1362" spans="1:9" x14ac:dyDescent="0.25">
      <c r="A1362">
        <v>1528588800</v>
      </c>
      <c r="B1362" s="1">
        <v>43261</v>
      </c>
      <c r="C1362" t="s">
        <v>9</v>
      </c>
      <c r="D1362">
        <v>7498</v>
      </c>
      <c r="E1362">
        <v>7498</v>
      </c>
      <c r="F1362">
        <v>6627.7</v>
      </c>
      <c r="G1362">
        <v>6781.17</v>
      </c>
      <c r="H1362">
        <v>14392.69541</v>
      </c>
      <c r="I1362">
        <v>97599314.310000002</v>
      </c>
    </row>
    <row r="1363" spans="1:9" x14ac:dyDescent="0.25">
      <c r="A1363">
        <v>1528502400</v>
      </c>
      <c r="B1363" s="1">
        <v>43260</v>
      </c>
      <c r="C1363" t="s">
        <v>9</v>
      </c>
      <c r="D1363">
        <v>7618.11</v>
      </c>
      <c r="E1363">
        <v>7686.45</v>
      </c>
      <c r="F1363">
        <v>7468.31</v>
      </c>
      <c r="G1363">
        <v>7492.7</v>
      </c>
      <c r="H1363">
        <v>2713.7810450000002</v>
      </c>
      <c r="I1363">
        <v>20333547.239999998</v>
      </c>
    </row>
    <row r="1364" spans="1:9" x14ac:dyDescent="0.25">
      <c r="A1364">
        <v>1528416000</v>
      </c>
      <c r="B1364" s="1">
        <v>43259</v>
      </c>
      <c r="C1364" t="s">
        <v>9</v>
      </c>
      <c r="D1364">
        <v>7676.41</v>
      </c>
      <c r="E1364">
        <v>7697</v>
      </c>
      <c r="F1364">
        <v>7542</v>
      </c>
      <c r="G1364">
        <v>7618.11</v>
      </c>
      <c r="H1364">
        <v>4676.5583280000001</v>
      </c>
      <c r="I1364">
        <v>35626535.759999998</v>
      </c>
    </row>
    <row r="1365" spans="1:9" x14ac:dyDescent="0.25">
      <c r="A1365">
        <v>1528329600</v>
      </c>
      <c r="B1365" s="1">
        <v>43258</v>
      </c>
      <c r="C1365" t="s">
        <v>9</v>
      </c>
      <c r="D1365">
        <v>7658.99</v>
      </c>
      <c r="E1365">
        <v>7750</v>
      </c>
      <c r="F1365">
        <v>7618.99</v>
      </c>
      <c r="G1365">
        <v>7689.28</v>
      </c>
      <c r="H1365">
        <v>7545.0092510000004</v>
      </c>
      <c r="I1365">
        <v>58015688.729999997</v>
      </c>
    </row>
    <row r="1366" spans="1:9" x14ac:dyDescent="0.25">
      <c r="A1366">
        <v>1528243200</v>
      </c>
      <c r="B1366" s="1">
        <v>43257</v>
      </c>
      <c r="C1366" t="s">
        <v>9</v>
      </c>
      <c r="D1366">
        <v>7617.98</v>
      </c>
      <c r="E1366">
        <v>7695.46</v>
      </c>
      <c r="F1366">
        <v>7482.61</v>
      </c>
      <c r="G1366">
        <v>7658.57</v>
      </c>
      <c r="H1366">
        <v>7058.0557719999997</v>
      </c>
      <c r="I1366">
        <v>54054614.200000003</v>
      </c>
    </row>
    <row r="1367" spans="1:9" x14ac:dyDescent="0.25">
      <c r="A1367">
        <v>1528156800</v>
      </c>
      <c r="B1367" s="1">
        <v>43256</v>
      </c>
      <c r="C1367" t="s">
        <v>9</v>
      </c>
      <c r="D1367">
        <v>7494.99</v>
      </c>
      <c r="E1367">
        <v>7685</v>
      </c>
      <c r="F1367">
        <v>7360</v>
      </c>
      <c r="G1367">
        <v>7617.98</v>
      </c>
      <c r="H1367">
        <v>9968.4550899999995</v>
      </c>
      <c r="I1367">
        <v>75939491.5</v>
      </c>
    </row>
    <row r="1368" spans="1:9" x14ac:dyDescent="0.25">
      <c r="A1368">
        <v>1528070400</v>
      </c>
      <c r="B1368" s="1">
        <v>43255</v>
      </c>
      <c r="C1368" t="s">
        <v>9</v>
      </c>
      <c r="D1368">
        <v>7712.97</v>
      </c>
      <c r="E1368">
        <v>7764.44</v>
      </c>
      <c r="F1368">
        <v>7449.68</v>
      </c>
      <c r="G1368">
        <v>7488.26</v>
      </c>
      <c r="H1368">
        <v>6990.5513529999998</v>
      </c>
      <c r="I1368">
        <v>52347066.07</v>
      </c>
    </row>
    <row r="1369" spans="1:9" x14ac:dyDescent="0.25">
      <c r="A1369">
        <v>1527984000</v>
      </c>
      <c r="B1369" s="1">
        <v>43254</v>
      </c>
      <c r="C1369" t="s">
        <v>9</v>
      </c>
      <c r="D1369">
        <v>7642</v>
      </c>
      <c r="E1369">
        <v>7790.69</v>
      </c>
      <c r="F1369">
        <v>7581.03</v>
      </c>
      <c r="G1369">
        <v>7703.67</v>
      </c>
      <c r="H1369">
        <v>4729.2100840000003</v>
      </c>
      <c r="I1369">
        <v>36432273.850000001</v>
      </c>
    </row>
    <row r="1370" spans="1:9" x14ac:dyDescent="0.25">
      <c r="A1370">
        <v>1527897600</v>
      </c>
      <c r="B1370" s="1">
        <v>43253</v>
      </c>
      <c r="C1370" t="s">
        <v>9</v>
      </c>
      <c r="D1370">
        <v>7511.72</v>
      </c>
      <c r="E1370">
        <v>7700</v>
      </c>
      <c r="F1370">
        <v>7438.92</v>
      </c>
      <c r="G1370">
        <v>7642</v>
      </c>
      <c r="H1370">
        <v>4012.1687550000001</v>
      </c>
      <c r="I1370">
        <v>30660993.629999999</v>
      </c>
    </row>
    <row r="1371" spans="1:9" x14ac:dyDescent="0.25">
      <c r="A1371">
        <v>1527811200</v>
      </c>
      <c r="B1371" s="1">
        <v>43252</v>
      </c>
      <c r="C1371" t="s">
        <v>9</v>
      </c>
      <c r="D1371">
        <v>7492.28</v>
      </c>
      <c r="E1371">
        <v>7620.01</v>
      </c>
      <c r="F1371">
        <v>7348.45</v>
      </c>
      <c r="G1371">
        <v>7511.6</v>
      </c>
      <c r="H1371">
        <v>6762.6275729999998</v>
      </c>
      <c r="I1371">
        <v>50798153.280000001</v>
      </c>
    </row>
    <row r="1372" spans="1:9" x14ac:dyDescent="0.25">
      <c r="A1372">
        <v>1527724800</v>
      </c>
      <c r="B1372" s="1">
        <v>43251</v>
      </c>
      <c r="C1372" t="s">
        <v>9</v>
      </c>
      <c r="D1372">
        <v>7375.64</v>
      </c>
      <c r="E1372">
        <v>7601.23</v>
      </c>
      <c r="F1372">
        <v>7330.22</v>
      </c>
      <c r="G1372">
        <v>7492.28</v>
      </c>
      <c r="H1372">
        <v>7339.0072689999997</v>
      </c>
      <c r="I1372">
        <v>54985897.380000003</v>
      </c>
    </row>
    <row r="1373" spans="1:9" x14ac:dyDescent="0.25">
      <c r="A1373">
        <v>1527638400</v>
      </c>
      <c r="B1373" s="1">
        <v>43250</v>
      </c>
      <c r="C1373" t="s">
        <v>9</v>
      </c>
      <c r="D1373">
        <v>7469.45</v>
      </c>
      <c r="E1373">
        <v>7559</v>
      </c>
      <c r="F1373">
        <v>7273.89</v>
      </c>
      <c r="G1373">
        <v>7375.73</v>
      </c>
      <c r="H1373">
        <v>8940.4540049999996</v>
      </c>
      <c r="I1373">
        <v>65942374.82</v>
      </c>
    </row>
    <row r="1374" spans="1:9" x14ac:dyDescent="0.25">
      <c r="A1374">
        <v>1527552000</v>
      </c>
      <c r="B1374" s="1">
        <v>43249</v>
      </c>
      <c r="C1374" t="s">
        <v>9</v>
      </c>
      <c r="D1374">
        <v>7112.2</v>
      </c>
      <c r="E1374">
        <v>7537</v>
      </c>
      <c r="F1374">
        <v>7026.9</v>
      </c>
      <c r="G1374">
        <v>7469.45</v>
      </c>
      <c r="H1374">
        <v>11049.920990000001</v>
      </c>
      <c r="I1374">
        <v>82536832.359999999</v>
      </c>
    </row>
    <row r="1375" spans="1:9" x14ac:dyDescent="0.25">
      <c r="A1375">
        <v>1527465600</v>
      </c>
      <c r="B1375" s="1">
        <v>43248</v>
      </c>
      <c r="C1375" t="s">
        <v>9</v>
      </c>
      <c r="D1375">
        <v>7348.64</v>
      </c>
      <c r="E1375">
        <v>7445</v>
      </c>
      <c r="F1375">
        <v>7084.99</v>
      </c>
      <c r="G1375">
        <v>7112.5</v>
      </c>
      <c r="H1375">
        <v>6583.6325299999999</v>
      </c>
      <c r="I1375">
        <v>46826086.369999997</v>
      </c>
    </row>
    <row r="1376" spans="1:9" x14ac:dyDescent="0.25">
      <c r="A1376">
        <v>1527379200</v>
      </c>
      <c r="B1376" s="1">
        <v>43247</v>
      </c>
      <c r="C1376" t="s">
        <v>9</v>
      </c>
      <c r="D1376">
        <v>7335.99</v>
      </c>
      <c r="E1376">
        <v>7412.57</v>
      </c>
      <c r="F1376">
        <v>7213.09</v>
      </c>
      <c r="G1376">
        <v>7347.39</v>
      </c>
      <c r="H1376">
        <v>3144.4511090000001</v>
      </c>
      <c r="I1376">
        <v>23103508.629999999</v>
      </c>
    </row>
    <row r="1377" spans="1:9" x14ac:dyDescent="0.25">
      <c r="A1377">
        <v>1527292800</v>
      </c>
      <c r="B1377" s="1">
        <v>43246</v>
      </c>
      <c r="C1377" t="s">
        <v>9</v>
      </c>
      <c r="D1377">
        <v>7459.21</v>
      </c>
      <c r="E1377">
        <v>7622.87</v>
      </c>
      <c r="F1377">
        <v>7276.04</v>
      </c>
      <c r="G1377">
        <v>7335.99</v>
      </c>
      <c r="H1377">
        <v>4043.5576500000002</v>
      </c>
      <c r="I1377">
        <v>29663498.489999998</v>
      </c>
    </row>
    <row r="1378" spans="1:9" x14ac:dyDescent="0.25">
      <c r="A1378">
        <v>1527206400</v>
      </c>
      <c r="B1378" s="1">
        <v>43245</v>
      </c>
      <c r="C1378" t="s">
        <v>9</v>
      </c>
      <c r="D1378">
        <v>7579.3</v>
      </c>
      <c r="E1378">
        <v>7661.07</v>
      </c>
      <c r="F1378">
        <v>7328.13</v>
      </c>
      <c r="G1378">
        <v>7471.18</v>
      </c>
      <c r="H1378">
        <v>10088.84331</v>
      </c>
      <c r="I1378">
        <v>75375564.370000005</v>
      </c>
    </row>
    <row r="1379" spans="1:9" x14ac:dyDescent="0.25">
      <c r="A1379">
        <v>1527120000</v>
      </c>
      <c r="B1379" s="1">
        <v>43244</v>
      </c>
      <c r="C1379" t="s">
        <v>9</v>
      </c>
      <c r="D1379">
        <v>7509.99</v>
      </c>
      <c r="E1379">
        <v>7733.99</v>
      </c>
      <c r="F1379">
        <v>7267.24</v>
      </c>
      <c r="G1379">
        <v>7586.88</v>
      </c>
      <c r="H1379">
        <v>11648.365239999999</v>
      </c>
      <c r="I1379">
        <v>88374749.299999997</v>
      </c>
    </row>
    <row r="1380" spans="1:9" x14ac:dyDescent="0.25">
      <c r="A1380">
        <v>1527033600</v>
      </c>
      <c r="B1380" s="1">
        <v>43243</v>
      </c>
      <c r="C1380" t="s">
        <v>9</v>
      </c>
      <c r="D1380">
        <v>7983.98</v>
      </c>
      <c r="E1380">
        <v>8032.01</v>
      </c>
      <c r="F1380">
        <v>7435.49</v>
      </c>
      <c r="G1380">
        <v>7502.89</v>
      </c>
      <c r="H1380">
        <v>17635.901290000002</v>
      </c>
      <c r="I1380">
        <v>132320227.5</v>
      </c>
    </row>
    <row r="1381" spans="1:9" x14ac:dyDescent="0.25">
      <c r="A1381">
        <v>1526947200</v>
      </c>
      <c r="B1381" s="1">
        <v>43242</v>
      </c>
      <c r="C1381" t="s">
        <v>9</v>
      </c>
      <c r="D1381">
        <v>8403.23</v>
      </c>
      <c r="E1381">
        <v>8417.65</v>
      </c>
      <c r="F1381">
        <v>7951.41</v>
      </c>
      <c r="G1381">
        <v>7984.08</v>
      </c>
      <c r="H1381">
        <v>9101.0607870000003</v>
      </c>
      <c r="I1381">
        <v>72663597.409999996</v>
      </c>
    </row>
    <row r="1382" spans="1:9" x14ac:dyDescent="0.25">
      <c r="A1382">
        <v>1526860800</v>
      </c>
      <c r="B1382" s="1">
        <v>43241</v>
      </c>
      <c r="C1382" t="s">
        <v>9</v>
      </c>
      <c r="D1382">
        <v>8518.64</v>
      </c>
      <c r="E1382">
        <v>8589.1</v>
      </c>
      <c r="F1382">
        <v>8320</v>
      </c>
      <c r="G1382">
        <v>8391.76</v>
      </c>
      <c r="H1382">
        <v>6126.9710530000002</v>
      </c>
      <c r="I1382">
        <v>51416070.609999999</v>
      </c>
    </row>
    <row r="1383" spans="1:9" x14ac:dyDescent="0.25">
      <c r="A1383">
        <v>1526774400</v>
      </c>
      <c r="B1383" s="1">
        <v>43240</v>
      </c>
      <c r="C1383" t="s">
        <v>9</v>
      </c>
      <c r="D1383">
        <v>8225.5499999999993</v>
      </c>
      <c r="E1383">
        <v>8590</v>
      </c>
      <c r="F1383">
        <v>8170.71</v>
      </c>
      <c r="G1383">
        <v>8518.48</v>
      </c>
      <c r="H1383">
        <v>5314.9988999999996</v>
      </c>
      <c r="I1383">
        <v>45275711.829999998</v>
      </c>
    </row>
    <row r="1384" spans="1:9" x14ac:dyDescent="0.25">
      <c r="A1384">
        <v>1526688000</v>
      </c>
      <c r="B1384" s="1">
        <v>43239</v>
      </c>
      <c r="C1384" t="s">
        <v>9</v>
      </c>
      <c r="D1384">
        <v>8248.99</v>
      </c>
      <c r="E1384">
        <v>8395</v>
      </c>
      <c r="F1384">
        <v>8141.08</v>
      </c>
      <c r="G1384">
        <v>8231.2000000000007</v>
      </c>
      <c r="H1384">
        <v>3784.0757659999999</v>
      </c>
      <c r="I1384">
        <v>31147484.449999999</v>
      </c>
    </row>
    <row r="1385" spans="1:9" x14ac:dyDescent="0.25">
      <c r="A1385">
        <v>1526601600</v>
      </c>
      <c r="B1385" s="1">
        <v>43238</v>
      </c>
      <c r="C1385" t="s">
        <v>9</v>
      </c>
      <c r="D1385">
        <v>8058.16</v>
      </c>
      <c r="E1385">
        <v>8275.1</v>
      </c>
      <c r="F1385">
        <v>7929.53</v>
      </c>
      <c r="G1385">
        <v>8248.8700000000008</v>
      </c>
      <c r="H1385">
        <v>7181.2038830000001</v>
      </c>
      <c r="I1385">
        <v>59236817.280000001</v>
      </c>
    </row>
    <row r="1386" spans="1:9" x14ac:dyDescent="0.25">
      <c r="A1386">
        <v>1526515200</v>
      </c>
      <c r="B1386" s="1">
        <v>43237</v>
      </c>
      <c r="C1386" t="s">
        <v>9</v>
      </c>
      <c r="D1386">
        <v>8337.77</v>
      </c>
      <c r="E1386">
        <v>8500</v>
      </c>
      <c r="F1386">
        <v>7980</v>
      </c>
      <c r="G1386">
        <v>8067.03</v>
      </c>
      <c r="H1386">
        <v>8259.1245240000007</v>
      </c>
      <c r="I1386">
        <v>66626605.310000002</v>
      </c>
    </row>
    <row r="1387" spans="1:9" x14ac:dyDescent="0.25">
      <c r="A1387">
        <v>1526428800</v>
      </c>
      <c r="B1387" s="1">
        <v>43236</v>
      </c>
      <c r="C1387" t="s">
        <v>9</v>
      </c>
      <c r="D1387">
        <v>8481.99</v>
      </c>
      <c r="E1387">
        <v>8505.33</v>
      </c>
      <c r="F1387">
        <v>8100.01</v>
      </c>
      <c r="G1387">
        <v>8346.59</v>
      </c>
      <c r="H1387">
        <v>12705.123219999999</v>
      </c>
      <c r="I1387">
        <v>106044454.40000001</v>
      </c>
    </row>
    <row r="1388" spans="1:9" x14ac:dyDescent="0.25">
      <c r="A1388">
        <v>1526342400</v>
      </c>
      <c r="B1388" s="1">
        <v>43235</v>
      </c>
      <c r="C1388" t="s">
        <v>9</v>
      </c>
      <c r="D1388">
        <v>8674.5300000000007</v>
      </c>
      <c r="E1388">
        <v>8865</v>
      </c>
      <c r="F1388">
        <v>8400</v>
      </c>
      <c r="G1388">
        <v>8474.99</v>
      </c>
      <c r="H1388">
        <v>12391.831990000001</v>
      </c>
      <c r="I1388">
        <v>105020652.2</v>
      </c>
    </row>
    <row r="1389" spans="1:9" x14ac:dyDescent="0.25">
      <c r="A1389">
        <v>1526256000</v>
      </c>
      <c r="B1389" s="1">
        <v>43234</v>
      </c>
      <c r="C1389" t="s">
        <v>9</v>
      </c>
      <c r="D1389">
        <v>8696.5400000000009</v>
      </c>
      <c r="E1389">
        <v>8900.9</v>
      </c>
      <c r="F1389">
        <v>8286.57</v>
      </c>
      <c r="G1389">
        <v>8674.36</v>
      </c>
      <c r="H1389">
        <v>18861.937099999999</v>
      </c>
      <c r="I1389">
        <v>163615232.69999999</v>
      </c>
    </row>
    <row r="1390" spans="1:9" x14ac:dyDescent="0.25">
      <c r="A1390">
        <v>1526169600</v>
      </c>
      <c r="B1390" s="1">
        <v>43233</v>
      </c>
      <c r="C1390" t="s">
        <v>9</v>
      </c>
      <c r="D1390">
        <v>8481.7199999999993</v>
      </c>
      <c r="E1390">
        <v>8775.9</v>
      </c>
      <c r="F1390">
        <v>8335.56</v>
      </c>
      <c r="G1390">
        <v>8696.58</v>
      </c>
      <c r="H1390">
        <v>9835.2245089999997</v>
      </c>
      <c r="I1390">
        <v>85532816.760000005</v>
      </c>
    </row>
    <row r="1391" spans="1:9" x14ac:dyDescent="0.25">
      <c r="A1391">
        <v>1526083200</v>
      </c>
      <c r="B1391" s="1">
        <v>43232</v>
      </c>
      <c r="C1391" t="s">
        <v>9</v>
      </c>
      <c r="D1391">
        <v>8408.7900000000009</v>
      </c>
      <c r="E1391">
        <v>8652.7999999999993</v>
      </c>
      <c r="F1391">
        <v>8208.81</v>
      </c>
      <c r="G1391">
        <v>8481.6</v>
      </c>
      <c r="H1391">
        <v>15464.929400000001</v>
      </c>
      <c r="I1391">
        <v>131167345.2</v>
      </c>
    </row>
    <row r="1392" spans="1:9" x14ac:dyDescent="0.25">
      <c r="A1392">
        <v>1525996800</v>
      </c>
      <c r="B1392" s="1">
        <v>43231</v>
      </c>
      <c r="C1392" t="s">
        <v>9</v>
      </c>
      <c r="D1392">
        <v>9007.19</v>
      </c>
      <c r="E1392">
        <v>9018.3799999999992</v>
      </c>
      <c r="F1392">
        <v>8351</v>
      </c>
      <c r="G1392">
        <v>8411.42</v>
      </c>
      <c r="H1392">
        <v>20383.926609999999</v>
      </c>
      <c r="I1392">
        <v>171457768</v>
      </c>
    </row>
    <row r="1393" spans="1:9" x14ac:dyDescent="0.25">
      <c r="A1393">
        <v>1525910400</v>
      </c>
      <c r="B1393" s="1">
        <v>43230</v>
      </c>
      <c r="C1393" t="s">
        <v>9</v>
      </c>
      <c r="D1393">
        <v>9308.49</v>
      </c>
      <c r="E1393">
        <v>9393</v>
      </c>
      <c r="F1393">
        <v>8987.74</v>
      </c>
      <c r="G1393">
        <v>9020.99</v>
      </c>
      <c r="H1393">
        <v>11764.977510000001</v>
      </c>
      <c r="I1393">
        <v>106131744.40000001</v>
      </c>
    </row>
    <row r="1394" spans="1:9" x14ac:dyDescent="0.25">
      <c r="A1394">
        <v>1525824000</v>
      </c>
      <c r="B1394" s="1">
        <v>43229</v>
      </c>
      <c r="C1394" t="s">
        <v>9</v>
      </c>
      <c r="D1394">
        <v>9181.52</v>
      </c>
      <c r="E1394">
        <v>9368.7900000000009</v>
      </c>
      <c r="F1394">
        <v>8974.6200000000008</v>
      </c>
      <c r="G1394">
        <v>9308.49</v>
      </c>
      <c r="H1394">
        <v>11368.83433</v>
      </c>
      <c r="I1394">
        <v>105826680.59999999</v>
      </c>
    </row>
    <row r="1395" spans="1:9" x14ac:dyDescent="0.25">
      <c r="A1395">
        <v>1525737600</v>
      </c>
      <c r="B1395" s="1">
        <v>43228</v>
      </c>
      <c r="C1395" t="s">
        <v>9</v>
      </c>
      <c r="D1395">
        <v>9356.7900000000009</v>
      </c>
      <c r="E1395">
        <v>9450</v>
      </c>
      <c r="F1395">
        <v>9015</v>
      </c>
      <c r="G1395">
        <v>9167.69</v>
      </c>
      <c r="H1395">
        <v>11418.31054</v>
      </c>
      <c r="I1395">
        <v>104679531.3</v>
      </c>
    </row>
    <row r="1396" spans="1:9" x14ac:dyDescent="0.25">
      <c r="A1396">
        <v>1525651200</v>
      </c>
      <c r="B1396" s="1">
        <v>43227</v>
      </c>
      <c r="C1396" t="s">
        <v>9</v>
      </c>
      <c r="D1396">
        <v>9621.99</v>
      </c>
      <c r="E1396">
        <v>9634.5</v>
      </c>
      <c r="F1396">
        <v>9175</v>
      </c>
      <c r="G1396">
        <v>9359.52</v>
      </c>
      <c r="H1396">
        <v>13616.34859</v>
      </c>
      <c r="I1396">
        <v>127442487</v>
      </c>
    </row>
    <row r="1397" spans="1:9" x14ac:dyDescent="0.25">
      <c r="A1397">
        <v>1525564800</v>
      </c>
      <c r="B1397" s="1">
        <v>43226</v>
      </c>
      <c r="C1397" t="s">
        <v>9</v>
      </c>
      <c r="D1397">
        <v>9827.0400000000009</v>
      </c>
      <c r="E1397">
        <v>9918.41</v>
      </c>
      <c r="F1397">
        <v>9375</v>
      </c>
      <c r="G1397">
        <v>9623.5400000000009</v>
      </c>
      <c r="H1397">
        <v>8155.576857</v>
      </c>
      <c r="I1397">
        <v>78485520.099999994</v>
      </c>
    </row>
    <row r="1398" spans="1:9" x14ac:dyDescent="0.25">
      <c r="A1398">
        <v>1525478400</v>
      </c>
      <c r="B1398" s="1">
        <v>43225</v>
      </c>
      <c r="C1398" t="s">
        <v>9</v>
      </c>
      <c r="D1398">
        <v>9689</v>
      </c>
      <c r="E1398">
        <v>9948.98</v>
      </c>
      <c r="F1398">
        <v>9670.68</v>
      </c>
      <c r="G1398">
        <v>9823.2800000000007</v>
      </c>
      <c r="H1398">
        <v>7403.1050240000004</v>
      </c>
      <c r="I1398">
        <v>72722773.519999996</v>
      </c>
    </row>
    <row r="1399" spans="1:9" x14ac:dyDescent="0.25">
      <c r="A1399">
        <v>1525392000</v>
      </c>
      <c r="B1399" s="1">
        <v>43224</v>
      </c>
      <c r="C1399" t="s">
        <v>9</v>
      </c>
      <c r="D1399">
        <v>9737</v>
      </c>
      <c r="E1399">
        <v>9784.73</v>
      </c>
      <c r="F1399">
        <v>9527.3799999999992</v>
      </c>
      <c r="G1399">
        <v>9696.57</v>
      </c>
      <c r="H1399">
        <v>7326.0520710000001</v>
      </c>
      <c r="I1399">
        <v>71037576.730000004</v>
      </c>
    </row>
    <row r="1400" spans="1:9" x14ac:dyDescent="0.25">
      <c r="A1400">
        <v>1525305600</v>
      </c>
      <c r="B1400" s="1">
        <v>43223</v>
      </c>
      <c r="C1400" t="s">
        <v>9</v>
      </c>
      <c r="D1400">
        <v>9220</v>
      </c>
      <c r="E1400">
        <v>9799.99</v>
      </c>
      <c r="F1400">
        <v>9165.19</v>
      </c>
      <c r="G1400">
        <v>9732.43</v>
      </c>
      <c r="H1400">
        <v>11670.799580000001</v>
      </c>
      <c r="I1400">
        <v>113585239.90000001</v>
      </c>
    </row>
    <row r="1401" spans="1:9" x14ac:dyDescent="0.25">
      <c r="A1401">
        <v>1525219200</v>
      </c>
      <c r="B1401" s="1">
        <v>43222</v>
      </c>
      <c r="C1401" t="s">
        <v>9</v>
      </c>
      <c r="D1401">
        <v>9066.9</v>
      </c>
      <c r="E1401">
        <v>9259.16</v>
      </c>
      <c r="F1401">
        <v>8975.23</v>
      </c>
      <c r="G1401">
        <v>9222</v>
      </c>
      <c r="H1401">
        <v>10575.17498</v>
      </c>
      <c r="I1401">
        <v>97524263.650000006</v>
      </c>
    </row>
    <row r="1402" spans="1:9" x14ac:dyDescent="0.25">
      <c r="A1402">
        <v>1525132800</v>
      </c>
      <c r="B1402" s="1">
        <v>43221</v>
      </c>
      <c r="C1402" t="s">
        <v>9</v>
      </c>
      <c r="D1402">
        <v>9243.51</v>
      </c>
      <c r="E1402">
        <v>9249.99</v>
      </c>
      <c r="F1402">
        <v>8815.91</v>
      </c>
      <c r="G1402">
        <v>9066.9</v>
      </c>
      <c r="H1402">
        <v>12138.26396</v>
      </c>
      <c r="I1402">
        <v>110056425.5</v>
      </c>
    </row>
    <row r="1403" spans="1:9" x14ac:dyDescent="0.25">
      <c r="A1403">
        <v>1525046400</v>
      </c>
      <c r="B1403" s="1">
        <v>43220</v>
      </c>
      <c r="C1403" t="s">
        <v>9</v>
      </c>
      <c r="D1403">
        <v>9396.32</v>
      </c>
      <c r="E1403">
        <v>9443.9599999999991</v>
      </c>
      <c r="F1403">
        <v>9111</v>
      </c>
      <c r="G1403">
        <v>9242.17</v>
      </c>
      <c r="H1403">
        <v>8085.6882949999999</v>
      </c>
      <c r="I1403">
        <v>74729305.790000007</v>
      </c>
    </row>
    <row r="1404" spans="1:9" x14ac:dyDescent="0.25">
      <c r="A1404">
        <v>1524960000</v>
      </c>
      <c r="B1404" s="1">
        <v>43219</v>
      </c>
      <c r="C1404" t="s">
        <v>9</v>
      </c>
      <c r="D1404">
        <v>9352.9699999999993</v>
      </c>
      <c r="E1404">
        <v>9538.75</v>
      </c>
      <c r="F1404">
        <v>9180</v>
      </c>
      <c r="G1404">
        <v>9393.99</v>
      </c>
      <c r="H1404">
        <v>10940.71803</v>
      </c>
      <c r="I1404">
        <v>102776995.8</v>
      </c>
    </row>
    <row r="1405" spans="1:9" x14ac:dyDescent="0.25">
      <c r="A1405">
        <v>1524873600</v>
      </c>
      <c r="B1405" s="1">
        <v>43218</v>
      </c>
      <c r="C1405" t="s">
        <v>9</v>
      </c>
      <c r="D1405">
        <v>8916.5400000000009</v>
      </c>
      <c r="E1405">
        <v>9442.34</v>
      </c>
      <c r="F1405">
        <v>8854.4699999999993</v>
      </c>
      <c r="G1405">
        <v>9345.11</v>
      </c>
      <c r="H1405">
        <v>15558.4023</v>
      </c>
      <c r="I1405">
        <v>145394980.90000001</v>
      </c>
    </row>
    <row r="1406" spans="1:9" x14ac:dyDescent="0.25">
      <c r="A1406">
        <v>1524787200</v>
      </c>
      <c r="B1406" s="1">
        <v>43217</v>
      </c>
      <c r="C1406" t="s">
        <v>9</v>
      </c>
      <c r="D1406">
        <v>9277.32</v>
      </c>
      <c r="E1406">
        <v>9387.82</v>
      </c>
      <c r="F1406">
        <v>8901.09</v>
      </c>
      <c r="G1406">
        <v>8921.43</v>
      </c>
      <c r="H1406">
        <v>11375.514380000001</v>
      </c>
      <c r="I1406">
        <v>101485855.2</v>
      </c>
    </row>
    <row r="1407" spans="1:9" x14ac:dyDescent="0.25">
      <c r="A1407">
        <v>1524700800</v>
      </c>
      <c r="B1407" s="1">
        <v>43216</v>
      </c>
      <c r="C1407" t="s">
        <v>9</v>
      </c>
      <c r="D1407">
        <v>8855.07</v>
      </c>
      <c r="E1407">
        <v>9326.7900000000009</v>
      </c>
      <c r="F1407">
        <v>8647.2900000000009</v>
      </c>
      <c r="G1407">
        <v>9274.48</v>
      </c>
      <c r="H1407">
        <v>20042.969700000001</v>
      </c>
      <c r="I1407">
        <v>185888121.59999999</v>
      </c>
    </row>
    <row r="1408" spans="1:9" x14ac:dyDescent="0.25">
      <c r="A1408">
        <v>1524614400</v>
      </c>
      <c r="B1408" s="1">
        <v>43215</v>
      </c>
      <c r="C1408" t="s">
        <v>9</v>
      </c>
      <c r="D1408">
        <v>9648.36</v>
      </c>
      <c r="E1408">
        <v>9755.5300000000007</v>
      </c>
      <c r="F1408">
        <v>8751</v>
      </c>
      <c r="G1408">
        <v>8864.99</v>
      </c>
      <c r="H1408">
        <v>33035.904040000001</v>
      </c>
      <c r="I1408">
        <v>292862959</v>
      </c>
    </row>
    <row r="1409" spans="1:9" x14ac:dyDescent="0.25">
      <c r="A1409">
        <v>1524528000</v>
      </c>
      <c r="B1409" s="1">
        <v>43214</v>
      </c>
      <c r="C1409" t="s">
        <v>9</v>
      </c>
      <c r="D1409">
        <v>8942</v>
      </c>
      <c r="E1409">
        <v>9737.16</v>
      </c>
      <c r="F1409">
        <v>8930</v>
      </c>
      <c r="G1409">
        <v>9648</v>
      </c>
      <c r="H1409">
        <v>20460.508979999999</v>
      </c>
      <c r="I1409">
        <v>197402990.69999999</v>
      </c>
    </row>
    <row r="1410" spans="1:9" x14ac:dyDescent="0.25">
      <c r="A1410">
        <v>1524441600</v>
      </c>
      <c r="B1410" s="1">
        <v>43213</v>
      </c>
      <c r="C1410" t="s">
        <v>9</v>
      </c>
      <c r="D1410">
        <v>8781.7000000000007</v>
      </c>
      <c r="E1410">
        <v>9006.39</v>
      </c>
      <c r="F1410">
        <v>8771.2199999999993</v>
      </c>
      <c r="G1410">
        <v>8946.9500000000007</v>
      </c>
      <c r="H1410">
        <v>10286.11771</v>
      </c>
      <c r="I1410">
        <v>92029380.890000001</v>
      </c>
    </row>
    <row r="1411" spans="1:9" x14ac:dyDescent="0.25">
      <c r="A1411">
        <v>1524355200</v>
      </c>
      <c r="B1411" s="1">
        <v>43212</v>
      </c>
      <c r="C1411" t="s">
        <v>9</v>
      </c>
      <c r="D1411">
        <v>8924.93</v>
      </c>
      <c r="E1411">
        <v>9036.52</v>
      </c>
      <c r="F1411">
        <v>8760</v>
      </c>
      <c r="G1411">
        <v>8789.9599999999991</v>
      </c>
      <c r="H1411">
        <v>9346.4517589999996</v>
      </c>
      <c r="I1411">
        <v>82154937.109999999</v>
      </c>
    </row>
    <row r="1412" spans="1:9" x14ac:dyDescent="0.25">
      <c r="A1412">
        <v>1524268800</v>
      </c>
      <c r="B1412" s="1">
        <v>43211</v>
      </c>
      <c r="C1412" t="s">
        <v>9</v>
      </c>
      <c r="D1412">
        <v>8865.7800000000007</v>
      </c>
      <c r="E1412">
        <v>9023.4</v>
      </c>
      <c r="F1412">
        <v>8608</v>
      </c>
      <c r="G1412">
        <v>8920.7099999999991</v>
      </c>
      <c r="H1412">
        <v>15336.307930000001</v>
      </c>
      <c r="I1412">
        <v>136810755.5</v>
      </c>
    </row>
    <row r="1413" spans="1:9" x14ac:dyDescent="0.25">
      <c r="A1413">
        <v>1524182400</v>
      </c>
      <c r="B1413" s="1">
        <v>43210</v>
      </c>
      <c r="C1413" t="s">
        <v>9</v>
      </c>
      <c r="D1413">
        <v>8273</v>
      </c>
      <c r="E1413">
        <v>8934</v>
      </c>
      <c r="F1413">
        <v>8216.9</v>
      </c>
      <c r="G1413">
        <v>8861</v>
      </c>
      <c r="H1413">
        <v>16059.622670000001</v>
      </c>
      <c r="I1413">
        <v>142304316.5</v>
      </c>
    </row>
    <row r="1414" spans="1:9" x14ac:dyDescent="0.25">
      <c r="A1414">
        <v>1524096000</v>
      </c>
      <c r="B1414" s="1">
        <v>43209</v>
      </c>
      <c r="C1414" t="s">
        <v>9</v>
      </c>
      <c r="D1414">
        <v>8172.83</v>
      </c>
      <c r="E1414">
        <v>8297.99</v>
      </c>
      <c r="F1414">
        <v>8074.44</v>
      </c>
      <c r="G1414">
        <v>8271.31</v>
      </c>
      <c r="H1414">
        <v>9436.8463279999996</v>
      </c>
      <c r="I1414">
        <v>78055081.400000006</v>
      </c>
    </row>
    <row r="1415" spans="1:9" x14ac:dyDescent="0.25">
      <c r="A1415">
        <v>1524009600</v>
      </c>
      <c r="B1415" s="1">
        <v>43208</v>
      </c>
      <c r="C1415" t="s">
        <v>9</v>
      </c>
      <c r="D1415">
        <v>7890.87</v>
      </c>
      <c r="E1415">
        <v>8235</v>
      </c>
      <c r="F1415">
        <v>7870.35</v>
      </c>
      <c r="G1415">
        <v>8172.84</v>
      </c>
      <c r="H1415">
        <v>9227.2045980000003</v>
      </c>
      <c r="I1415">
        <v>75412466.829999998</v>
      </c>
    </row>
    <row r="1416" spans="1:9" x14ac:dyDescent="0.25">
      <c r="A1416">
        <v>1523923200</v>
      </c>
      <c r="B1416" s="1">
        <v>43207</v>
      </c>
      <c r="C1416" t="s">
        <v>9</v>
      </c>
      <c r="D1416">
        <v>8054.68</v>
      </c>
      <c r="E1416">
        <v>8160.85</v>
      </c>
      <c r="F1416">
        <v>7806.81</v>
      </c>
      <c r="G1416">
        <v>7890.87</v>
      </c>
      <c r="H1416">
        <v>9277.1512149999999</v>
      </c>
      <c r="I1416">
        <v>73204794.209999993</v>
      </c>
    </row>
    <row r="1417" spans="1:9" x14ac:dyDescent="0.25">
      <c r="A1417">
        <v>1523836800</v>
      </c>
      <c r="B1417" s="1">
        <v>43206</v>
      </c>
      <c r="C1417" t="s">
        <v>9</v>
      </c>
      <c r="D1417">
        <v>8353.43</v>
      </c>
      <c r="E1417">
        <v>8424.99</v>
      </c>
      <c r="F1417">
        <v>7905</v>
      </c>
      <c r="G1417">
        <v>8048.15</v>
      </c>
      <c r="H1417">
        <v>10866.60296</v>
      </c>
      <c r="I1417">
        <v>87456050.590000004</v>
      </c>
    </row>
    <row r="1418" spans="1:9" x14ac:dyDescent="0.25">
      <c r="A1418">
        <v>1523750400</v>
      </c>
      <c r="B1418" s="1">
        <v>43205</v>
      </c>
      <c r="C1418" t="s">
        <v>9</v>
      </c>
      <c r="D1418">
        <v>8003.39</v>
      </c>
      <c r="E1418">
        <v>8417</v>
      </c>
      <c r="F1418">
        <v>8001.23</v>
      </c>
      <c r="G1418">
        <v>8354.2199999999993</v>
      </c>
      <c r="H1418">
        <v>7542.8408159999999</v>
      </c>
      <c r="I1418">
        <v>63014551.600000001</v>
      </c>
    </row>
    <row r="1419" spans="1:9" x14ac:dyDescent="0.25">
      <c r="A1419">
        <v>1523664000</v>
      </c>
      <c r="B1419" s="1">
        <v>43204</v>
      </c>
      <c r="C1419" t="s">
        <v>9</v>
      </c>
      <c r="D1419">
        <v>7885.9</v>
      </c>
      <c r="E1419">
        <v>8232.14</v>
      </c>
      <c r="F1419">
        <v>7835</v>
      </c>
      <c r="G1419">
        <v>8000.41</v>
      </c>
      <c r="H1419">
        <v>8935.5307150000008</v>
      </c>
      <c r="I1419">
        <v>71487909.290000007</v>
      </c>
    </row>
    <row r="1420" spans="1:9" x14ac:dyDescent="0.25">
      <c r="A1420">
        <v>1523577600</v>
      </c>
      <c r="B1420" s="1">
        <v>43203</v>
      </c>
      <c r="C1420" t="s">
        <v>9</v>
      </c>
      <c r="D1420">
        <v>7923.78</v>
      </c>
      <c r="E1420">
        <v>8239.33</v>
      </c>
      <c r="F1420">
        <v>7753.32</v>
      </c>
      <c r="G1420">
        <v>7896.92</v>
      </c>
      <c r="H1420">
        <v>19605.942749999998</v>
      </c>
      <c r="I1420">
        <v>154826561.40000001</v>
      </c>
    </row>
    <row r="1421" spans="1:9" x14ac:dyDescent="0.25">
      <c r="A1421">
        <v>1523491200</v>
      </c>
      <c r="B1421" s="1">
        <v>43202</v>
      </c>
      <c r="C1421" t="s">
        <v>9</v>
      </c>
      <c r="D1421">
        <v>6940.94</v>
      </c>
      <c r="E1421">
        <v>8069.34</v>
      </c>
      <c r="F1421">
        <v>6758.45</v>
      </c>
      <c r="G1421">
        <v>7923.78</v>
      </c>
      <c r="H1421">
        <v>19033.38033</v>
      </c>
      <c r="I1421">
        <v>150816318.40000001</v>
      </c>
    </row>
    <row r="1422" spans="1:9" x14ac:dyDescent="0.25">
      <c r="A1422">
        <v>1523404800</v>
      </c>
      <c r="B1422" s="1">
        <v>43201</v>
      </c>
      <c r="C1422" t="s">
        <v>9</v>
      </c>
      <c r="D1422">
        <v>6824.75</v>
      </c>
      <c r="E1422">
        <v>6984.92</v>
      </c>
      <c r="F1422">
        <v>6809.26</v>
      </c>
      <c r="G1422">
        <v>6940.94</v>
      </c>
      <c r="H1422">
        <v>5825.4106460000003</v>
      </c>
      <c r="I1422">
        <v>40433825.770000003</v>
      </c>
    </row>
    <row r="1423" spans="1:9" x14ac:dyDescent="0.25">
      <c r="A1423">
        <v>1523318400</v>
      </c>
      <c r="B1423" s="1">
        <v>43200</v>
      </c>
      <c r="C1423" t="s">
        <v>9</v>
      </c>
      <c r="D1423">
        <v>6782.39</v>
      </c>
      <c r="E1423">
        <v>6900</v>
      </c>
      <c r="F1423">
        <v>6653.21</v>
      </c>
      <c r="G1423">
        <v>6835.67</v>
      </c>
      <c r="H1423">
        <v>6480.1927640000004</v>
      </c>
      <c r="I1423">
        <v>44296459.270000003</v>
      </c>
    </row>
    <row r="1424" spans="1:9" x14ac:dyDescent="0.25">
      <c r="A1424">
        <v>1523232000</v>
      </c>
      <c r="B1424" s="1">
        <v>43199</v>
      </c>
      <c r="C1424" t="s">
        <v>9</v>
      </c>
      <c r="D1424">
        <v>7027.26</v>
      </c>
      <c r="E1424">
        <v>7175.83</v>
      </c>
      <c r="F1424">
        <v>6611.49</v>
      </c>
      <c r="G1424">
        <v>6780.1</v>
      </c>
      <c r="H1424">
        <v>10103.916219999999</v>
      </c>
      <c r="I1424">
        <v>68505562.340000004</v>
      </c>
    </row>
    <row r="1425" spans="1:9" x14ac:dyDescent="0.25">
      <c r="A1425">
        <v>1523145600</v>
      </c>
      <c r="B1425" s="1">
        <v>43198</v>
      </c>
      <c r="C1425" t="s">
        <v>9</v>
      </c>
      <c r="D1425">
        <v>6904.21</v>
      </c>
      <c r="E1425">
        <v>7104.52</v>
      </c>
      <c r="F1425">
        <v>6894.8</v>
      </c>
      <c r="G1425">
        <v>7027.26</v>
      </c>
      <c r="H1425">
        <v>4352.6979419999998</v>
      </c>
      <c r="I1425">
        <v>30587540.140000001</v>
      </c>
    </row>
    <row r="1426" spans="1:9" x14ac:dyDescent="0.25">
      <c r="A1426">
        <v>1523059200</v>
      </c>
      <c r="B1426" s="1">
        <v>43197</v>
      </c>
      <c r="C1426" t="s">
        <v>9</v>
      </c>
      <c r="D1426">
        <v>6627.7</v>
      </c>
      <c r="E1426">
        <v>7069.13</v>
      </c>
      <c r="F1426">
        <v>6600.99</v>
      </c>
      <c r="G1426">
        <v>6904.9</v>
      </c>
      <c r="H1426">
        <v>7683.0416530000002</v>
      </c>
      <c r="I1426">
        <v>53050634.310000002</v>
      </c>
    </row>
    <row r="1427" spans="1:9" x14ac:dyDescent="0.25">
      <c r="A1427">
        <v>1522972800</v>
      </c>
      <c r="B1427" s="1">
        <v>43196</v>
      </c>
      <c r="C1427" t="s">
        <v>9</v>
      </c>
      <c r="D1427">
        <v>6771.3</v>
      </c>
      <c r="E1427">
        <v>6850</v>
      </c>
      <c r="F1427">
        <v>6510</v>
      </c>
      <c r="G1427">
        <v>6618.33</v>
      </c>
      <c r="H1427">
        <v>8478.4180689999994</v>
      </c>
      <c r="I1427">
        <v>56112968.659999996</v>
      </c>
    </row>
    <row r="1428" spans="1:9" x14ac:dyDescent="0.25">
      <c r="A1428">
        <v>1522886400</v>
      </c>
      <c r="B1428" s="1">
        <v>43195</v>
      </c>
      <c r="C1428" t="s">
        <v>9</v>
      </c>
      <c r="D1428">
        <v>6799.37</v>
      </c>
      <c r="E1428">
        <v>6928.7</v>
      </c>
      <c r="F1428">
        <v>6578.95</v>
      </c>
      <c r="G1428">
        <v>6771.69</v>
      </c>
      <c r="H1428">
        <v>11894.535980000001</v>
      </c>
      <c r="I1428">
        <v>80546110.340000004</v>
      </c>
    </row>
    <row r="1429" spans="1:9" x14ac:dyDescent="0.25">
      <c r="A1429">
        <v>1522800000</v>
      </c>
      <c r="B1429" s="1">
        <v>43194</v>
      </c>
      <c r="C1429" t="s">
        <v>9</v>
      </c>
      <c r="D1429">
        <v>7415.53</v>
      </c>
      <c r="E1429">
        <v>7430</v>
      </c>
      <c r="F1429">
        <v>6710.38</v>
      </c>
      <c r="G1429">
        <v>6799.95</v>
      </c>
      <c r="H1429">
        <v>15779.20247</v>
      </c>
      <c r="I1429">
        <v>107297787.8</v>
      </c>
    </row>
    <row r="1430" spans="1:9" x14ac:dyDescent="0.25">
      <c r="A1430">
        <v>1522713600</v>
      </c>
      <c r="B1430" s="1">
        <v>43193</v>
      </c>
      <c r="C1430" t="s">
        <v>9</v>
      </c>
      <c r="D1430">
        <v>7052.75</v>
      </c>
      <c r="E1430">
        <v>7506.84</v>
      </c>
      <c r="F1430">
        <v>7001.28</v>
      </c>
      <c r="G1430">
        <v>7416.27</v>
      </c>
      <c r="H1430">
        <v>16089.54163</v>
      </c>
      <c r="I1430">
        <v>119324384.90000001</v>
      </c>
    </row>
    <row r="1431" spans="1:9" x14ac:dyDescent="0.25">
      <c r="A1431">
        <v>1522627200</v>
      </c>
      <c r="B1431" s="1">
        <v>43192</v>
      </c>
      <c r="C1431" t="s">
        <v>9</v>
      </c>
      <c r="D1431">
        <v>6816.31</v>
      </c>
      <c r="E1431">
        <v>7106.5</v>
      </c>
      <c r="F1431">
        <v>6759.96</v>
      </c>
      <c r="G1431">
        <v>7052.76</v>
      </c>
      <c r="H1431">
        <v>13624.16036</v>
      </c>
      <c r="I1431">
        <v>96087933.189999998</v>
      </c>
    </row>
    <row r="1432" spans="1:9" x14ac:dyDescent="0.25">
      <c r="A1432">
        <v>1522540800</v>
      </c>
      <c r="B1432" s="1">
        <v>43191</v>
      </c>
      <c r="C1432" t="s">
        <v>9</v>
      </c>
      <c r="D1432">
        <v>6926.5</v>
      </c>
      <c r="E1432">
        <v>7045.71</v>
      </c>
      <c r="F1432">
        <v>6427.16</v>
      </c>
      <c r="G1432">
        <v>6813.52</v>
      </c>
      <c r="H1432">
        <v>18046.940869999999</v>
      </c>
      <c r="I1432">
        <v>122963192.59999999</v>
      </c>
    </row>
    <row r="1433" spans="1:9" x14ac:dyDescent="0.25">
      <c r="A1433">
        <v>1522454400</v>
      </c>
      <c r="B1433" s="1">
        <v>43190</v>
      </c>
      <c r="C1433" t="s">
        <v>9</v>
      </c>
      <c r="D1433">
        <v>6839.63</v>
      </c>
      <c r="E1433">
        <v>7231.73</v>
      </c>
      <c r="F1433">
        <v>6794.26</v>
      </c>
      <c r="G1433">
        <v>6928.62</v>
      </c>
      <c r="H1433">
        <v>11579.59706</v>
      </c>
      <c r="I1433">
        <v>80230627.760000005</v>
      </c>
    </row>
    <row r="1434" spans="1:9" x14ac:dyDescent="0.25">
      <c r="A1434">
        <v>1522368000</v>
      </c>
      <c r="B1434" s="1">
        <v>43189</v>
      </c>
      <c r="C1434" t="s">
        <v>9</v>
      </c>
      <c r="D1434">
        <v>7086.14</v>
      </c>
      <c r="E1434">
        <v>7302.35</v>
      </c>
      <c r="F1434">
        <v>6550</v>
      </c>
      <c r="G1434">
        <v>6850</v>
      </c>
      <c r="H1434">
        <v>29101.44803</v>
      </c>
      <c r="I1434">
        <v>199344919</v>
      </c>
    </row>
    <row r="1435" spans="1:9" x14ac:dyDescent="0.25">
      <c r="A1435">
        <v>1522281600</v>
      </c>
      <c r="B1435" s="1">
        <v>43188</v>
      </c>
      <c r="C1435" t="s">
        <v>9</v>
      </c>
      <c r="D1435">
        <v>7932.41</v>
      </c>
      <c r="E1435">
        <v>7968</v>
      </c>
      <c r="F1435">
        <v>6914.53</v>
      </c>
      <c r="G1435">
        <v>7088.38</v>
      </c>
      <c r="H1435">
        <v>22138.114130000002</v>
      </c>
      <c r="I1435">
        <v>156923365.5</v>
      </c>
    </row>
    <row r="1436" spans="1:9" x14ac:dyDescent="0.25">
      <c r="A1436">
        <v>1522195200</v>
      </c>
      <c r="B1436" s="1">
        <v>43187</v>
      </c>
      <c r="C1436" t="s">
        <v>9</v>
      </c>
      <c r="D1436">
        <v>7791.69</v>
      </c>
      <c r="E1436">
        <v>8104.98</v>
      </c>
      <c r="F1436">
        <v>7723.03</v>
      </c>
      <c r="G1436">
        <v>7932.41</v>
      </c>
      <c r="H1436">
        <v>8437.6446799999994</v>
      </c>
      <c r="I1436">
        <v>66930857.030000001</v>
      </c>
    </row>
    <row r="1437" spans="1:9" x14ac:dyDescent="0.25">
      <c r="A1437">
        <v>1522108800</v>
      </c>
      <c r="B1437" s="1">
        <v>43186</v>
      </c>
      <c r="C1437" t="s">
        <v>9</v>
      </c>
      <c r="D1437">
        <v>8152.26</v>
      </c>
      <c r="E1437">
        <v>8211.6200000000008</v>
      </c>
      <c r="F1437">
        <v>7742.11</v>
      </c>
      <c r="G1437">
        <v>7791.7</v>
      </c>
      <c r="H1437">
        <v>12385.25028</v>
      </c>
      <c r="I1437">
        <v>96502154.640000001</v>
      </c>
    </row>
    <row r="1438" spans="1:9" x14ac:dyDescent="0.25">
      <c r="A1438">
        <v>1522022400</v>
      </c>
      <c r="B1438" s="1">
        <v>43185</v>
      </c>
      <c r="C1438" t="s">
        <v>9</v>
      </c>
      <c r="D1438">
        <v>8451.1200000000008</v>
      </c>
      <c r="E1438">
        <v>8500</v>
      </c>
      <c r="F1438">
        <v>7831.15</v>
      </c>
      <c r="G1438">
        <v>8149.66</v>
      </c>
      <c r="H1438">
        <v>17693.41534</v>
      </c>
      <c r="I1438">
        <v>144195319.30000001</v>
      </c>
    </row>
    <row r="1439" spans="1:9" x14ac:dyDescent="0.25">
      <c r="A1439">
        <v>1521936000</v>
      </c>
      <c r="B1439" s="1">
        <v>43184</v>
      </c>
      <c r="C1439" t="s">
        <v>9</v>
      </c>
      <c r="D1439">
        <v>8541.9599999999991</v>
      </c>
      <c r="E1439">
        <v>8680</v>
      </c>
      <c r="F1439">
        <v>8368.6299999999992</v>
      </c>
      <c r="G1439">
        <v>8453.9</v>
      </c>
      <c r="H1439">
        <v>9155.9121479999994</v>
      </c>
      <c r="I1439">
        <v>77403165.709999993</v>
      </c>
    </row>
    <row r="1440" spans="1:9" x14ac:dyDescent="0.25">
      <c r="A1440">
        <v>1521849600</v>
      </c>
      <c r="B1440" s="1">
        <v>43183</v>
      </c>
      <c r="C1440" t="s">
        <v>9</v>
      </c>
      <c r="D1440">
        <v>8917.99</v>
      </c>
      <c r="E1440">
        <v>9020</v>
      </c>
      <c r="F1440">
        <v>8505</v>
      </c>
      <c r="G1440">
        <v>8547</v>
      </c>
      <c r="H1440">
        <v>9731.9823680000009</v>
      </c>
      <c r="I1440">
        <v>83179253.299999997</v>
      </c>
    </row>
    <row r="1441" spans="1:9" x14ac:dyDescent="0.25">
      <c r="A1441">
        <v>1521763200</v>
      </c>
      <c r="B1441" s="1">
        <v>43182</v>
      </c>
      <c r="C1441" t="s">
        <v>9</v>
      </c>
      <c r="D1441">
        <v>8708.52</v>
      </c>
      <c r="E1441">
        <v>8920.7900000000009</v>
      </c>
      <c r="F1441">
        <v>8265</v>
      </c>
      <c r="G1441">
        <v>8920.7900000000009</v>
      </c>
      <c r="H1441">
        <v>13749.78486</v>
      </c>
      <c r="I1441">
        <v>122658943.3</v>
      </c>
    </row>
    <row r="1442" spans="1:9" x14ac:dyDescent="0.25">
      <c r="A1442">
        <v>1521676800</v>
      </c>
      <c r="B1442" s="1">
        <v>43181</v>
      </c>
      <c r="C1442" t="s">
        <v>9</v>
      </c>
      <c r="D1442">
        <v>8892.18</v>
      </c>
      <c r="E1442">
        <v>9099.59</v>
      </c>
      <c r="F1442">
        <v>8503.52</v>
      </c>
      <c r="G1442">
        <v>8704.67</v>
      </c>
      <c r="H1442">
        <v>12587.63392</v>
      </c>
      <c r="I1442">
        <v>109571199.40000001</v>
      </c>
    </row>
    <row r="1443" spans="1:9" x14ac:dyDescent="0.25">
      <c r="A1443">
        <v>1521590400</v>
      </c>
      <c r="B1443" s="1">
        <v>43180</v>
      </c>
      <c r="C1443" t="s">
        <v>9</v>
      </c>
      <c r="D1443">
        <v>8904.02</v>
      </c>
      <c r="E1443">
        <v>9188.1</v>
      </c>
      <c r="F1443">
        <v>8754.83</v>
      </c>
      <c r="G1443">
        <v>8893.7900000000009</v>
      </c>
      <c r="H1443">
        <v>12100.99713</v>
      </c>
      <c r="I1443">
        <v>107623727.3</v>
      </c>
    </row>
    <row r="1444" spans="1:9" x14ac:dyDescent="0.25">
      <c r="A1444">
        <v>1521504000</v>
      </c>
      <c r="B1444" s="1">
        <v>43179</v>
      </c>
      <c r="C1444" t="s">
        <v>9</v>
      </c>
      <c r="D1444">
        <v>8596.7900000000009</v>
      </c>
      <c r="E1444">
        <v>9051</v>
      </c>
      <c r="F1444">
        <v>8313.01</v>
      </c>
      <c r="G1444">
        <v>8904.02</v>
      </c>
      <c r="H1444">
        <v>13454.822260000001</v>
      </c>
      <c r="I1444">
        <v>119802006.5</v>
      </c>
    </row>
    <row r="1445" spans="1:9" x14ac:dyDescent="0.25">
      <c r="A1445">
        <v>1521417600</v>
      </c>
      <c r="B1445" s="1">
        <v>43178</v>
      </c>
      <c r="C1445" t="s">
        <v>9</v>
      </c>
      <c r="D1445">
        <v>8205.5499999999993</v>
      </c>
      <c r="E1445">
        <v>8718.74</v>
      </c>
      <c r="F1445">
        <v>8114.17</v>
      </c>
      <c r="G1445">
        <v>8596.93</v>
      </c>
      <c r="H1445">
        <v>19396.088360000002</v>
      </c>
      <c r="I1445">
        <v>166746813.90000001</v>
      </c>
    </row>
    <row r="1446" spans="1:9" x14ac:dyDescent="0.25">
      <c r="A1446">
        <v>1521331200</v>
      </c>
      <c r="B1446" s="1">
        <v>43177</v>
      </c>
      <c r="C1446" t="s">
        <v>9</v>
      </c>
      <c r="D1446">
        <v>7860.83</v>
      </c>
      <c r="E1446">
        <v>8324.92</v>
      </c>
      <c r="F1446">
        <v>7325.37</v>
      </c>
      <c r="G1446">
        <v>8188.24</v>
      </c>
      <c r="H1446">
        <v>19547.361150000001</v>
      </c>
      <c r="I1446">
        <v>160058484.40000001</v>
      </c>
    </row>
    <row r="1447" spans="1:9" x14ac:dyDescent="0.25">
      <c r="A1447">
        <v>1521244800</v>
      </c>
      <c r="B1447" s="1">
        <v>43176</v>
      </c>
      <c r="C1447" t="s">
        <v>9</v>
      </c>
      <c r="D1447">
        <v>8258.5400000000009</v>
      </c>
      <c r="E1447">
        <v>8356.4</v>
      </c>
      <c r="F1447">
        <v>7730.23</v>
      </c>
      <c r="G1447">
        <v>7860.83</v>
      </c>
      <c r="H1447">
        <v>12048.668890000001</v>
      </c>
      <c r="I1447">
        <v>94712537.879999995</v>
      </c>
    </row>
    <row r="1448" spans="1:9" x14ac:dyDescent="0.25">
      <c r="A1448">
        <v>1521158400</v>
      </c>
      <c r="B1448" s="1">
        <v>43175</v>
      </c>
      <c r="C1448" t="s">
        <v>9</v>
      </c>
      <c r="D1448">
        <v>8265.0499999999993</v>
      </c>
      <c r="E1448">
        <v>8613.06</v>
      </c>
      <c r="F1448">
        <v>7914.08</v>
      </c>
      <c r="G1448">
        <v>8258.5400000000009</v>
      </c>
      <c r="H1448">
        <v>16498.624339999998</v>
      </c>
      <c r="I1448">
        <v>136254549</v>
      </c>
    </row>
    <row r="1449" spans="1:9" x14ac:dyDescent="0.25">
      <c r="A1449">
        <v>1521072000</v>
      </c>
      <c r="B1449" s="1">
        <v>43174</v>
      </c>
      <c r="C1449" t="s">
        <v>9</v>
      </c>
      <c r="D1449">
        <v>8195.99</v>
      </c>
      <c r="E1449">
        <v>8425</v>
      </c>
      <c r="F1449">
        <v>7682</v>
      </c>
      <c r="G1449">
        <v>8265.0499999999993</v>
      </c>
      <c r="H1449">
        <v>18387.611389999998</v>
      </c>
      <c r="I1449">
        <v>151974527.5</v>
      </c>
    </row>
    <row r="1450" spans="1:9" x14ac:dyDescent="0.25">
      <c r="A1450">
        <v>1520985600</v>
      </c>
      <c r="B1450" s="1">
        <v>43173</v>
      </c>
      <c r="C1450" t="s">
        <v>9</v>
      </c>
      <c r="D1450">
        <v>9152.07</v>
      </c>
      <c r="E1450">
        <v>9356.14</v>
      </c>
      <c r="F1450">
        <v>7948</v>
      </c>
      <c r="G1450">
        <v>8196.69</v>
      </c>
      <c r="H1450">
        <v>21191.023140000001</v>
      </c>
      <c r="I1450">
        <v>173696247.40000001</v>
      </c>
    </row>
    <row r="1451" spans="1:9" x14ac:dyDescent="0.25">
      <c r="A1451">
        <v>1520899200</v>
      </c>
      <c r="B1451" s="1">
        <v>43172</v>
      </c>
      <c r="C1451" t="s">
        <v>9</v>
      </c>
      <c r="D1451">
        <v>9115.24</v>
      </c>
      <c r="E1451">
        <v>9482.7900000000009</v>
      </c>
      <c r="F1451">
        <v>8830</v>
      </c>
      <c r="G1451">
        <v>9142.32</v>
      </c>
      <c r="H1451">
        <v>16001.475350000001</v>
      </c>
      <c r="I1451">
        <v>146290608.09999999</v>
      </c>
    </row>
    <row r="1452" spans="1:9" x14ac:dyDescent="0.25">
      <c r="A1452">
        <v>1520812800</v>
      </c>
      <c r="B1452" s="1">
        <v>43171</v>
      </c>
      <c r="C1452" t="s">
        <v>9</v>
      </c>
      <c r="D1452">
        <v>9535.0400000000009</v>
      </c>
      <c r="E1452">
        <v>9892</v>
      </c>
      <c r="F1452">
        <v>8742.07</v>
      </c>
      <c r="G1452">
        <v>9120.75</v>
      </c>
      <c r="H1452">
        <v>18751.02058</v>
      </c>
      <c r="I1452">
        <v>171023371</v>
      </c>
    </row>
    <row r="1453" spans="1:9" x14ac:dyDescent="0.25">
      <c r="A1453">
        <v>1520726400</v>
      </c>
      <c r="B1453" s="1">
        <v>43170</v>
      </c>
      <c r="C1453" t="s">
        <v>9</v>
      </c>
      <c r="D1453">
        <v>8795.0400000000009</v>
      </c>
      <c r="E1453">
        <v>9768.3700000000008</v>
      </c>
      <c r="F1453">
        <v>8450</v>
      </c>
      <c r="G1453">
        <v>9535.0400000000009</v>
      </c>
      <c r="H1453">
        <v>16407.542379999999</v>
      </c>
      <c r="I1453">
        <v>156446572.90000001</v>
      </c>
    </row>
    <row r="1454" spans="1:9" x14ac:dyDescent="0.25">
      <c r="A1454">
        <v>1520640000</v>
      </c>
      <c r="B1454" s="1">
        <v>43169</v>
      </c>
      <c r="C1454" t="s">
        <v>9</v>
      </c>
      <c r="D1454">
        <v>9228.83</v>
      </c>
      <c r="E1454">
        <v>9514.9599999999991</v>
      </c>
      <c r="F1454">
        <v>8697</v>
      </c>
      <c r="G1454">
        <v>8791.4699999999993</v>
      </c>
      <c r="H1454">
        <v>12886.58858</v>
      </c>
      <c r="I1454">
        <v>113292056.90000001</v>
      </c>
    </row>
    <row r="1455" spans="1:9" x14ac:dyDescent="0.25">
      <c r="A1455">
        <v>1520553600</v>
      </c>
      <c r="B1455" s="1">
        <v>43168</v>
      </c>
      <c r="C1455" t="s">
        <v>9</v>
      </c>
      <c r="D1455">
        <v>9293.06</v>
      </c>
      <c r="E1455">
        <v>9420.39</v>
      </c>
      <c r="F1455">
        <v>8366</v>
      </c>
      <c r="G1455">
        <v>9230</v>
      </c>
      <c r="H1455">
        <v>29014.166840000002</v>
      </c>
      <c r="I1455">
        <v>267800760</v>
      </c>
    </row>
    <row r="1456" spans="1:9" x14ac:dyDescent="0.25">
      <c r="A1456">
        <v>1520467200</v>
      </c>
      <c r="B1456" s="1">
        <v>43167</v>
      </c>
      <c r="C1456" t="s">
        <v>9</v>
      </c>
      <c r="D1456">
        <v>9904.52</v>
      </c>
      <c r="E1456">
        <v>10150</v>
      </c>
      <c r="F1456">
        <v>9078.9500000000007</v>
      </c>
      <c r="G1456">
        <v>9285.32</v>
      </c>
      <c r="H1456">
        <v>22522.427469999999</v>
      </c>
      <c r="I1456">
        <v>209127946.19999999</v>
      </c>
    </row>
    <row r="1457" spans="1:9" x14ac:dyDescent="0.25">
      <c r="A1457">
        <v>1520380800</v>
      </c>
      <c r="B1457" s="1">
        <v>43166</v>
      </c>
      <c r="C1457" t="s">
        <v>9</v>
      </c>
      <c r="D1457">
        <v>10723.01</v>
      </c>
      <c r="E1457">
        <v>10911.78</v>
      </c>
      <c r="F1457">
        <v>9450</v>
      </c>
      <c r="G1457">
        <v>9913.0300000000007</v>
      </c>
      <c r="H1457">
        <v>26116.511849999999</v>
      </c>
      <c r="I1457">
        <v>258893765.40000001</v>
      </c>
    </row>
    <row r="1458" spans="1:9" x14ac:dyDescent="0.25">
      <c r="A1458">
        <v>1520294400</v>
      </c>
      <c r="B1458" s="1">
        <v>43165</v>
      </c>
      <c r="C1458" t="s">
        <v>9</v>
      </c>
      <c r="D1458">
        <v>11417.39</v>
      </c>
      <c r="E1458">
        <v>11420.01</v>
      </c>
      <c r="F1458">
        <v>10560.19</v>
      </c>
      <c r="G1458">
        <v>10723.76</v>
      </c>
      <c r="H1458">
        <v>14734.41949</v>
      </c>
      <c r="I1458">
        <v>158008378.40000001</v>
      </c>
    </row>
    <row r="1459" spans="1:9" x14ac:dyDescent="0.25">
      <c r="A1459">
        <v>1520208000</v>
      </c>
      <c r="B1459" s="1">
        <v>43164</v>
      </c>
      <c r="C1459" t="s">
        <v>9</v>
      </c>
      <c r="D1459">
        <v>11479.68</v>
      </c>
      <c r="E1459">
        <v>11688</v>
      </c>
      <c r="F1459">
        <v>11383.66</v>
      </c>
      <c r="G1459">
        <v>11419.24</v>
      </c>
      <c r="H1459">
        <v>9933.6762330000001</v>
      </c>
      <c r="I1459">
        <v>113435033</v>
      </c>
    </row>
    <row r="1460" spans="1:9" x14ac:dyDescent="0.25">
      <c r="A1460">
        <v>1520121600</v>
      </c>
      <c r="B1460" s="1">
        <v>43163</v>
      </c>
      <c r="C1460" t="s">
        <v>9</v>
      </c>
      <c r="D1460">
        <v>11445</v>
      </c>
      <c r="E1460">
        <v>11511</v>
      </c>
      <c r="F1460">
        <v>11054.91</v>
      </c>
      <c r="G1460">
        <v>11463.27</v>
      </c>
      <c r="H1460">
        <v>6831.6307029999998</v>
      </c>
      <c r="I1460">
        <v>78312827.290000007</v>
      </c>
    </row>
    <row r="1461" spans="1:9" x14ac:dyDescent="0.25">
      <c r="A1461">
        <v>1520035200</v>
      </c>
      <c r="B1461" s="1">
        <v>43162</v>
      </c>
      <c r="C1461" t="s">
        <v>9</v>
      </c>
      <c r="D1461">
        <v>11032.81</v>
      </c>
      <c r="E1461">
        <v>11503.24</v>
      </c>
      <c r="F1461">
        <v>11022.85</v>
      </c>
      <c r="G1461">
        <v>11445</v>
      </c>
      <c r="H1461">
        <v>7786.2675399999998</v>
      </c>
      <c r="I1461">
        <v>89113831.989999995</v>
      </c>
    </row>
    <row r="1462" spans="1:9" x14ac:dyDescent="0.25">
      <c r="A1462">
        <v>1519948800</v>
      </c>
      <c r="B1462" s="1">
        <v>43161</v>
      </c>
      <c r="C1462" t="s">
        <v>9</v>
      </c>
      <c r="D1462">
        <v>10917.37</v>
      </c>
      <c r="E1462">
        <v>11175</v>
      </c>
      <c r="F1462">
        <v>10774.01</v>
      </c>
      <c r="G1462">
        <v>11029.99</v>
      </c>
      <c r="H1462">
        <v>8329.0979009999992</v>
      </c>
      <c r="I1462">
        <v>91869866.560000002</v>
      </c>
    </row>
    <row r="1463" spans="1:9" x14ac:dyDescent="0.25">
      <c r="A1463">
        <v>1519862400</v>
      </c>
      <c r="B1463" s="1">
        <v>43160</v>
      </c>
      <c r="C1463" t="s">
        <v>9</v>
      </c>
      <c r="D1463">
        <v>10314.99</v>
      </c>
      <c r="E1463">
        <v>11090</v>
      </c>
      <c r="F1463">
        <v>10223.41</v>
      </c>
      <c r="G1463">
        <v>10903.13</v>
      </c>
      <c r="H1463">
        <v>9481.6651459999994</v>
      </c>
      <c r="I1463">
        <v>103379827.7</v>
      </c>
    </row>
    <row r="1464" spans="1:9" x14ac:dyDescent="0.25">
      <c r="A1464">
        <v>1519776000</v>
      </c>
      <c r="B1464" s="1">
        <v>43159</v>
      </c>
      <c r="C1464" t="s">
        <v>9</v>
      </c>
      <c r="D1464">
        <v>10572.49</v>
      </c>
      <c r="E1464">
        <v>11064.75</v>
      </c>
      <c r="F1464">
        <v>10255.07</v>
      </c>
      <c r="G1464">
        <v>10314.9</v>
      </c>
      <c r="H1464">
        <v>10490.74906</v>
      </c>
      <c r="I1464">
        <v>108211027.5</v>
      </c>
    </row>
    <row r="1465" spans="1:9" x14ac:dyDescent="0.25">
      <c r="A1465">
        <v>1519689600</v>
      </c>
      <c r="B1465" s="1">
        <v>43158</v>
      </c>
      <c r="C1465" t="s">
        <v>9</v>
      </c>
      <c r="D1465">
        <v>10324.700000000001</v>
      </c>
      <c r="E1465">
        <v>10850</v>
      </c>
      <c r="F1465">
        <v>10150</v>
      </c>
      <c r="G1465">
        <v>10566.3</v>
      </c>
      <c r="H1465">
        <v>110086762.8</v>
      </c>
      <c r="I1465">
        <v>10408.48</v>
      </c>
    </row>
    <row r="1466" spans="1:9" x14ac:dyDescent="0.25">
      <c r="A1466">
        <v>1519603200</v>
      </c>
      <c r="B1466" s="1">
        <v>43157</v>
      </c>
      <c r="C1466" t="s">
        <v>9</v>
      </c>
      <c r="D1466">
        <v>9590.0400000000009</v>
      </c>
      <c r="E1466">
        <v>10461.969999999999</v>
      </c>
      <c r="F1466">
        <v>9376.34</v>
      </c>
      <c r="G1466">
        <v>10324.700000000001</v>
      </c>
      <c r="H1466">
        <v>162306362.40000001</v>
      </c>
      <c r="I1466">
        <v>16156.81</v>
      </c>
    </row>
    <row r="1467" spans="1:9" x14ac:dyDescent="0.25">
      <c r="A1467">
        <v>1519516800</v>
      </c>
      <c r="B1467" s="1">
        <v>43156</v>
      </c>
      <c r="C1467" t="s">
        <v>9</v>
      </c>
      <c r="D1467">
        <v>9689.99</v>
      </c>
      <c r="E1467">
        <v>9883.41</v>
      </c>
      <c r="F1467">
        <v>9260</v>
      </c>
      <c r="G1467">
        <v>9590.0400000000009</v>
      </c>
      <c r="H1467">
        <v>105367249.3</v>
      </c>
      <c r="I1467">
        <v>11037.18</v>
      </c>
    </row>
    <row r="1468" spans="1:9" x14ac:dyDescent="0.25">
      <c r="A1468">
        <v>1519430400</v>
      </c>
      <c r="B1468" s="1">
        <v>43155</v>
      </c>
      <c r="C1468" t="s">
        <v>9</v>
      </c>
      <c r="D1468">
        <v>10166.1</v>
      </c>
      <c r="E1468">
        <v>10540.63</v>
      </c>
      <c r="F1468">
        <v>9373.48</v>
      </c>
      <c r="G1468">
        <v>9689.99</v>
      </c>
      <c r="H1468">
        <v>137805304.5</v>
      </c>
      <c r="I1468">
        <v>13972.71</v>
      </c>
    </row>
    <row r="1469" spans="1:9" x14ac:dyDescent="0.25">
      <c r="A1469">
        <v>1519344000</v>
      </c>
      <c r="B1469" s="1">
        <v>43154</v>
      </c>
      <c r="C1469" t="s">
        <v>9</v>
      </c>
      <c r="D1469">
        <v>9843.34</v>
      </c>
      <c r="E1469">
        <v>10405.299999999999</v>
      </c>
      <c r="F1469">
        <v>9600</v>
      </c>
      <c r="G1469">
        <v>10166.1</v>
      </c>
      <c r="H1469">
        <v>160782973.09999999</v>
      </c>
      <c r="I1469">
        <v>16044.04</v>
      </c>
    </row>
    <row r="1470" spans="1:9" x14ac:dyDescent="0.25">
      <c r="A1470">
        <v>1519257600</v>
      </c>
      <c r="B1470" s="1">
        <v>43153</v>
      </c>
      <c r="C1470" t="s">
        <v>9</v>
      </c>
      <c r="D1470">
        <v>10449.4</v>
      </c>
      <c r="E1470">
        <v>10935</v>
      </c>
      <c r="F1470">
        <v>9731.2000000000007</v>
      </c>
      <c r="G1470">
        <v>9843.34</v>
      </c>
      <c r="H1470">
        <v>206051152.40000001</v>
      </c>
      <c r="I1470">
        <v>20204.689999999999</v>
      </c>
    </row>
    <row r="1471" spans="1:9" x14ac:dyDescent="0.25">
      <c r="A1471">
        <v>1519171200</v>
      </c>
      <c r="B1471" s="1">
        <v>43152</v>
      </c>
      <c r="C1471" t="s">
        <v>9</v>
      </c>
      <c r="D1471">
        <v>11233.41</v>
      </c>
      <c r="E1471">
        <v>11275.74</v>
      </c>
      <c r="F1471">
        <v>10256</v>
      </c>
      <c r="G1471">
        <v>10449.4</v>
      </c>
      <c r="H1471">
        <v>215353691.90000001</v>
      </c>
      <c r="I1471">
        <v>19959.68</v>
      </c>
    </row>
    <row r="1472" spans="1:9" x14ac:dyDescent="0.25">
      <c r="A1472">
        <v>1519084800</v>
      </c>
      <c r="B1472" s="1">
        <v>43151</v>
      </c>
      <c r="C1472" t="s">
        <v>9</v>
      </c>
      <c r="D1472">
        <v>11173</v>
      </c>
      <c r="E1472">
        <v>11780</v>
      </c>
      <c r="F1472">
        <v>11080.37</v>
      </c>
      <c r="G1472">
        <v>11233.41</v>
      </c>
      <c r="H1472">
        <v>182156478</v>
      </c>
      <c r="I1472">
        <v>15880.91</v>
      </c>
    </row>
    <row r="1473" spans="1:9" x14ac:dyDescent="0.25">
      <c r="A1473">
        <v>1518998400</v>
      </c>
      <c r="B1473" s="1">
        <v>43150</v>
      </c>
      <c r="C1473" t="s">
        <v>9</v>
      </c>
      <c r="D1473">
        <v>10421.06</v>
      </c>
      <c r="E1473">
        <v>11262.48</v>
      </c>
      <c r="F1473">
        <v>10307.51</v>
      </c>
      <c r="G1473">
        <v>11173</v>
      </c>
      <c r="H1473">
        <v>127802568.09999999</v>
      </c>
      <c r="I1473">
        <v>11698.26</v>
      </c>
    </row>
    <row r="1474" spans="1:9" x14ac:dyDescent="0.25">
      <c r="A1474">
        <v>1518912000</v>
      </c>
      <c r="B1474" s="1">
        <v>43149</v>
      </c>
      <c r="C1474" t="s">
        <v>9</v>
      </c>
      <c r="D1474">
        <v>11101</v>
      </c>
      <c r="E1474">
        <v>11300</v>
      </c>
      <c r="F1474">
        <v>10153.15</v>
      </c>
      <c r="G1474">
        <v>10421.06</v>
      </c>
      <c r="H1474">
        <v>188724919.30000001</v>
      </c>
      <c r="I1474">
        <v>17623.080000000002</v>
      </c>
    </row>
    <row r="1475" spans="1:9" x14ac:dyDescent="0.25">
      <c r="A1475">
        <v>1518825600</v>
      </c>
      <c r="B1475" s="1">
        <v>43148</v>
      </c>
      <c r="C1475" t="s">
        <v>9</v>
      </c>
      <c r="D1475">
        <v>10196</v>
      </c>
      <c r="E1475">
        <v>11135.83</v>
      </c>
      <c r="F1475">
        <v>10053.5</v>
      </c>
      <c r="G1475">
        <v>11101</v>
      </c>
      <c r="H1475">
        <v>155314935.19999999</v>
      </c>
      <c r="I1475">
        <v>14511.17</v>
      </c>
    </row>
    <row r="1476" spans="1:9" x14ac:dyDescent="0.25">
      <c r="A1476">
        <v>1518739200</v>
      </c>
      <c r="B1476" s="1">
        <v>43147</v>
      </c>
      <c r="C1476" t="s">
        <v>9</v>
      </c>
      <c r="D1476">
        <v>10018</v>
      </c>
      <c r="E1476">
        <v>10300</v>
      </c>
      <c r="F1476">
        <v>9707.51</v>
      </c>
      <c r="G1476">
        <v>10196</v>
      </c>
      <c r="H1476">
        <v>118860367.7</v>
      </c>
      <c r="I1476">
        <v>11857.64</v>
      </c>
    </row>
    <row r="1477" spans="1:9" x14ac:dyDescent="0.25">
      <c r="A1477">
        <v>1518652800</v>
      </c>
      <c r="B1477" s="1">
        <v>43146</v>
      </c>
      <c r="C1477" t="s">
        <v>9</v>
      </c>
      <c r="D1477">
        <v>9490.98</v>
      </c>
      <c r="E1477">
        <v>10234</v>
      </c>
      <c r="F1477">
        <v>9350</v>
      </c>
      <c r="G1477">
        <v>10018</v>
      </c>
      <c r="H1477">
        <v>206814744.90000001</v>
      </c>
      <c r="I1477">
        <v>21036.34</v>
      </c>
    </row>
    <row r="1478" spans="1:9" x14ac:dyDescent="0.25">
      <c r="A1478">
        <v>1518566400</v>
      </c>
      <c r="B1478" s="1">
        <v>43145</v>
      </c>
      <c r="C1478" t="s">
        <v>9</v>
      </c>
      <c r="D1478">
        <v>8522.99</v>
      </c>
      <c r="E1478">
        <v>9515</v>
      </c>
      <c r="F1478">
        <v>8504.57</v>
      </c>
      <c r="G1478">
        <v>9490.98</v>
      </c>
      <c r="H1478">
        <v>158839393.30000001</v>
      </c>
      <c r="I1478">
        <v>17468.740000000002</v>
      </c>
    </row>
    <row r="1479" spans="1:9" x14ac:dyDescent="0.25">
      <c r="A1479">
        <v>1518480000</v>
      </c>
      <c r="B1479" s="1">
        <v>43144</v>
      </c>
      <c r="C1479" t="s">
        <v>9</v>
      </c>
      <c r="D1479">
        <v>8899</v>
      </c>
      <c r="E1479">
        <v>8951.89</v>
      </c>
      <c r="F1479">
        <v>8360.1299999999992</v>
      </c>
      <c r="G1479">
        <v>8522.99</v>
      </c>
      <c r="H1479">
        <v>97689771.640000001</v>
      </c>
      <c r="I1479">
        <v>11374.52</v>
      </c>
    </row>
    <row r="1480" spans="1:9" x14ac:dyDescent="0.25">
      <c r="A1480">
        <v>1518393600</v>
      </c>
      <c r="B1480" s="1">
        <v>43143</v>
      </c>
      <c r="C1480" t="s">
        <v>9</v>
      </c>
      <c r="D1480">
        <v>8067</v>
      </c>
      <c r="E1480">
        <v>8995</v>
      </c>
      <c r="F1480">
        <v>8067</v>
      </c>
      <c r="G1480">
        <v>8899</v>
      </c>
      <c r="H1480">
        <v>130557481.59999999</v>
      </c>
      <c r="I1480">
        <v>15071.04</v>
      </c>
    </row>
    <row r="1481" spans="1:9" x14ac:dyDescent="0.25">
      <c r="A1481">
        <v>1518307200</v>
      </c>
      <c r="B1481" s="1">
        <v>43142</v>
      </c>
      <c r="C1481" t="s">
        <v>9</v>
      </c>
      <c r="D1481">
        <v>8560</v>
      </c>
      <c r="E1481">
        <v>8560</v>
      </c>
      <c r="F1481">
        <v>7820</v>
      </c>
      <c r="G1481">
        <v>8067</v>
      </c>
      <c r="H1481">
        <v>103542540.59999999</v>
      </c>
      <c r="I1481">
        <v>12711.79</v>
      </c>
    </row>
    <row r="1482" spans="1:9" x14ac:dyDescent="0.25">
      <c r="A1482">
        <v>1518220800</v>
      </c>
      <c r="B1482" s="1">
        <v>43141</v>
      </c>
      <c r="C1482" t="s">
        <v>9</v>
      </c>
      <c r="D1482">
        <v>8693.98</v>
      </c>
      <c r="E1482">
        <v>9090.7999999999993</v>
      </c>
      <c r="F1482">
        <v>8170.86</v>
      </c>
      <c r="G1482">
        <v>8560</v>
      </c>
      <c r="H1482">
        <v>127082570.7</v>
      </c>
      <c r="I1482">
        <v>14670.56</v>
      </c>
    </row>
    <row r="1483" spans="1:9" x14ac:dyDescent="0.25">
      <c r="A1483">
        <v>1518134400</v>
      </c>
      <c r="B1483" s="1">
        <v>43140</v>
      </c>
      <c r="C1483" t="s">
        <v>9</v>
      </c>
      <c r="D1483">
        <v>8259.76</v>
      </c>
      <c r="E1483">
        <v>8779.6200000000008</v>
      </c>
      <c r="F1483">
        <v>7753.32</v>
      </c>
      <c r="G1483">
        <v>8693.98</v>
      </c>
      <c r="H1483">
        <v>152040059.90000001</v>
      </c>
      <c r="I1483">
        <v>18418.12</v>
      </c>
    </row>
    <row r="1484" spans="1:9" x14ac:dyDescent="0.25">
      <c r="A1484">
        <v>1518048000</v>
      </c>
      <c r="B1484" s="1">
        <v>43139</v>
      </c>
      <c r="C1484" t="s">
        <v>9</v>
      </c>
      <c r="D1484">
        <v>7588.01</v>
      </c>
      <c r="E1484">
        <v>8644.36</v>
      </c>
      <c r="F1484">
        <v>7565.5</v>
      </c>
      <c r="G1484">
        <v>8259.76</v>
      </c>
      <c r="H1484">
        <v>187157997.69999999</v>
      </c>
      <c r="I1484">
        <v>22746.39</v>
      </c>
    </row>
    <row r="1485" spans="1:9" x14ac:dyDescent="0.25">
      <c r="A1485">
        <v>1517961600</v>
      </c>
      <c r="B1485" s="1">
        <v>43138</v>
      </c>
      <c r="C1485" t="s">
        <v>9</v>
      </c>
      <c r="D1485">
        <v>7737.37</v>
      </c>
      <c r="E1485">
        <v>8649</v>
      </c>
      <c r="F1485">
        <v>7213.8</v>
      </c>
      <c r="G1485">
        <v>7588.01</v>
      </c>
      <c r="H1485">
        <v>260674865.80000001</v>
      </c>
      <c r="I1485">
        <v>32640.89</v>
      </c>
    </row>
    <row r="1486" spans="1:9" x14ac:dyDescent="0.25">
      <c r="A1486">
        <v>1517875200</v>
      </c>
      <c r="B1486" s="1">
        <v>43137</v>
      </c>
      <c r="C1486" t="s">
        <v>9</v>
      </c>
      <c r="D1486">
        <v>6874.27</v>
      </c>
      <c r="E1486">
        <v>8150</v>
      </c>
      <c r="F1486">
        <v>5920.72</v>
      </c>
      <c r="G1486">
        <v>7737.37</v>
      </c>
      <c r="H1486">
        <v>487504446</v>
      </c>
      <c r="I1486">
        <v>70961.37</v>
      </c>
    </row>
    <row r="1487" spans="1:9" x14ac:dyDescent="0.25">
      <c r="A1487">
        <v>1517788800</v>
      </c>
      <c r="B1487" s="1">
        <v>43136</v>
      </c>
      <c r="C1487" t="s">
        <v>9</v>
      </c>
      <c r="D1487">
        <v>8191</v>
      </c>
      <c r="E1487">
        <v>8335.56</v>
      </c>
      <c r="F1487">
        <v>6600</v>
      </c>
      <c r="G1487">
        <v>6874.27</v>
      </c>
      <c r="H1487">
        <v>342210634.69999999</v>
      </c>
      <c r="I1487">
        <v>46544.43</v>
      </c>
    </row>
    <row r="1488" spans="1:9" x14ac:dyDescent="0.25">
      <c r="A1488">
        <v>1517702400</v>
      </c>
      <c r="B1488" s="1">
        <v>43135</v>
      </c>
      <c r="C1488" t="s">
        <v>9</v>
      </c>
      <c r="D1488">
        <v>9225.86</v>
      </c>
      <c r="E1488">
        <v>9350.09</v>
      </c>
      <c r="F1488">
        <v>7825</v>
      </c>
      <c r="G1488">
        <v>8191</v>
      </c>
      <c r="H1488">
        <v>162005632.59999999</v>
      </c>
      <c r="I1488">
        <v>19110.669999999998</v>
      </c>
    </row>
    <row r="1489" spans="1:9" x14ac:dyDescent="0.25">
      <c r="A1489">
        <v>1517616000</v>
      </c>
      <c r="B1489" s="1">
        <v>43134</v>
      </c>
      <c r="C1489" t="s">
        <v>9</v>
      </c>
      <c r="D1489">
        <v>8838.83</v>
      </c>
      <c r="E1489">
        <v>9491.2000000000007</v>
      </c>
      <c r="F1489">
        <v>8170.71</v>
      </c>
      <c r="G1489">
        <v>9225.86</v>
      </c>
      <c r="H1489">
        <v>144713399.5</v>
      </c>
      <c r="I1489">
        <v>16208.37</v>
      </c>
    </row>
    <row r="1490" spans="1:9" x14ac:dyDescent="0.25">
      <c r="A1490">
        <v>1517529600</v>
      </c>
      <c r="B1490" s="1">
        <v>43133</v>
      </c>
      <c r="C1490" t="s">
        <v>9</v>
      </c>
      <c r="D1490">
        <v>8998.99</v>
      </c>
      <c r="E1490">
        <v>9096.7900000000009</v>
      </c>
      <c r="F1490">
        <v>7625.25</v>
      </c>
      <c r="G1490">
        <v>8838.83</v>
      </c>
      <c r="H1490">
        <v>426760116.10000002</v>
      </c>
      <c r="I1490">
        <v>51005.599999999999</v>
      </c>
    </row>
    <row r="1491" spans="1:9" x14ac:dyDescent="0.25">
      <c r="A1491">
        <v>1517443200</v>
      </c>
      <c r="B1491" s="1">
        <v>43132</v>
      </c>
      <c r="C1491" t="s">
        <v>9</v>
      </c>
      <c r="D1491">
        <v>10149</v>
      </c>
      <c r="E1491">
        <v>10187.56</v>
      </c>
      <c r="F1491">
        <v>8455</v>
      </c>
      <c r="G1491">
        <v>8998.99</v>
      </c>
      <c r="H1491">
        <v>243067799.59999999</v>
      </c>
      <c r="I1491">
        <v>26356.59</v>
      </c>
    </row>
    <row r="1492" spans="1:9" x14ac:dyDescent="0.25">
      <c r="A1492">
        <v>1517356800</v>
      </c>
      <c r="B1492" s="1">
        <v>43131</v>
      </c>
      <c r="C1492" t="s">
        <v>9</v>
      </c>
      <c r="D1492">
        <v>9971</v>
      </c>
      <c r="E1492">
        <v>10324</v>
      </c>
      <c r="F1492">
        <v>9514.9599999999991</v>
      </c>
      <c r="G1492">
        <v>10149</v>
      </c>
      <c r="H1492">
        <v>126723437.3</v>
      </c>
      <c r="I1492">
        <v>12743.51</v>
      </c>
    </row>
    <row r="1493" spans="1:9" x14ac:dyDescent="0.25">
      <c r="A1493">
        <v>1517270400</v>
      </c>
      <c r="B1493" s="1">
        <v>43130</v>
      </c>
      <c r="C1493" t="s">
        <v>9</v>
      </c>
      <c r="D1493">
        <v>11162.62</v>
      </c>
      <c r="E1493">
        <v>11222.36</v>
      </c>
      <c r="F1493">
        <v>9731.2000000000007</v>
      </c>
      <c r="G1493">
        <v>9971</v>
      </c>
      <c r="H1493">
        <v>219169216.40000001</v>
      </c>
      <c r="I1493">
        <v>21082.19</v>
      </c>
    </row>
    <row r="1494" spans="1:9" x14ac:dyDescent="0.25">
      <c r="A1494">
        <v>1517184000</v>
      </c>
      <c r="B1494" s="1">
        <v>43129</v>
      </c>
      <c r="C1494" t="s">
        <v>9</v>
      </c>
      <c r="D1494">
        <v>11685.58</v>
      </c>
      <c r="E1494">
        <v>11820.01</v>
      </c>
      <c r="F1494">
        <v>10991</v>
      </c>
      <c r="G1494">
        <v>11162.62</v>
      </c>
      <c r="H1494">
        <v>112806531.8</v>
      </c>
      <c r="I1494">
        <v>9996.36</v>
      </c>
    </row>
    <row r="1495" spans="1:9" x14ac:dyDescent="0.25">
      <c r="A1495">
        <v>1517097600</v>
      </c>
      <c r="B1495" s="1">
        <v>43128</v>
      </c>
      <c r="C1495" t="s">
        <v>9</v>
      </c>
      <c r="D1495">
        <v>11446.54</v>
      </c>
      <c r="E1495">
        <v>11989.15</v>
      </c>
      <c r="F1495">
        <v>11360.52</v>
      </c>
      <c r="G1495">
        <v>11685.58</v>
      </c>
      <c r="H1495">
        <v>116531522.5</v>
      </c>
      <c r="I1495">
        <v>9956.09</v>
      </c>
    </row>
    <row r="1496" spans="1:9" x14ac:dyDescent="0.25">
      <c r="A1496">
        <v>1517011200</v>
      </c>
      <c r="B1496" s="1">
        <v>43127</v>
      </c>
      <c r="C1496" t="s">
        <v>9</v>
      </c>
      <c r="D1496">
        <v>11092.95</v>
      </c>
      <c r="E1496">
        <v>11630.47</v>
      </c>
      <c r="F1496">
        <v>10815.84</v>
      </c>
      <c r="G1496">
        <v>11446.54</v>
      </c>
      <c r="H1496">
        <v>116376809.5</v>
      </c>
      <c r="I1496">
        <v>10309.81</v>
      </c>
    </row>
    <row r="1497" spans="1:9" x14ac:dyDescent="0.25">
      <c r="A1497">
        <v>1516924800</v>
      </c>
      <c r="B1497" s="1">
        <v>43126</v>
      </c>
      <c r="C1497" t="s">
        <v>9</v>
      </c>
      <c r="D1497">
        <v>11155.54</v>
      </c>
      <c r="E1497">
        <v>11635</v>
      </c>
      <c r="F1497">
        <v>10263.32</v>
      </c>
      <c r="G1497">
        <v>11092.95</v>
      </c>
      <c r="H1497">
        <v>164020352.5</v>
      </c>
      <c r="I1497">
        <v>15074.67</v>
      </c>
    </row>
    <row r="1498" spans="1:9" x14ac:dyDescent="0.25">
      <c r="A1498">
        <v>1516838400</v>
      </c>
      <c r="B1498" s="1">
        <v>43125</v>
      </c>
      <c r="C1498" t="s">
        <v>9</v>
      </c>
      <c r="D1498">
        <v>11400.96</v>
      </c>
      <c r="E1498">
        <v>11741.82</v>
      </c>
      <c r="F1498">
        <v>10868.57</v>
      </c>
      <c r="G1498">
        <v>11155.54</v>
      </c>
      <c r="H1498">
        <v>115421975</v>
      </c>
      <c r="I1498">
        <v>10212.92</v>
      </c>
    </row>
    <row r="1499" spans="1:9" x14ac:dyDescent="0.25">
      <c r="A1499">
        <v>1516752000</v>
      </c>
      <c r="B1499" s="1">
        <v>43124</v>
      </c>
      <c r="C1499" t="s">
        <v>9</v>
      </c>
      <c r="D1499">
        <v>10851.82</v>
      </c>
      <c r="E1499">
        <v>11500</v>
      </c>
      <c r="F1499">
        <v>10488.13</v>
      </c>
      <c r="G1499">
        <v>11400.96</v>
      </c>
      <c r="H1499">
        <v>128825119.7</v>
      </c>
      <c r="I1499">
        <v>11646.79</v>
      </c>
    </row>
    <row r="1500" spans="1:9" x14ac:dyDescent="0.25">
      <c r="A1500">
        <v>1516665600</v>
      </c>
      <c r="B1500" s="1">
        <v>43123</v>
      </c>
      <c r="C1500" t="s">
        <v>9</v>
      </c>
      <c r="D1500">
        <v>10808.99</v>
      </c>
      <c r="E1500">
        <v>11409.87</v>
      </c>
      <c r="F1500">
        <v>9927.5400000000009</v>
      </c>
      <c r="G1500">
        <v>10851.82</v>
      </c>
      <c r="H1500">
        <v>184369293.69999999</v>
      </c>
      <c r="I1500">
        <v>17250.18</v>
      </c>
    </row>
    <row r="1501" spans="1:9" x14ac:dyDescent="0.25">
      <c r="A1501">
        <v>1516579200</v>
      </c>
      <c r="B1501" s="1">
        <v>43122</v>
      </c>
      <c r="C1501" t="s">
        <v>9</v>
      </c>
      <c r="D1501">
        <v>11558.87</v>
      </c>
      <c r="E1501">
        <v>11910.78</v>
      </c>
      <c r="F1501">
        <v>10028.41</v>
      </c>
      <c r="G1501">
        <v>10808.99</v>
      </c>
      <c r="H1501">
        <v>186028930.59999999</v>
      </c>
      <c r="I1501">
        <v>17067.73</v>
      </c>
    </row>
    <row r="1502" spans="1:9" x14ac:dyDescent="0.25">
      <c r="A1502">
        <v>1516492800</v>
      </c>
      <c r="B1502" s="1">
        <v>43121</v>
      </c>
      <c r="C1502" t="s">
        <v>9</v>
      </c>
      <c r="D1502">
        <v>12775.99</v>
      </c>
      <c r="E1502">
        <v>12791.88</v>
      </c>
      <c r="F1502">
        <v>11100</v>
      </c>
      <c r="G1502">
        <v>11558.87</v>
      </c>
      <c r="H1502">
        <v>137150604.59999999</v>
      </c>
      <c r="I1502">
        <v>11596.44</v>
      </c>
    </row>
    <row r="1503" spans="1:9" x14ac:dyDescent="0.25">
      <c r="A1503">
        <v>1516406400</v>
      </c>
      <c r="B1503" s="1">
        <v>43120</v>
      </c>
      <c r="C1503" t="s">
        <v>9</v>
      </c>
      <c r="D1503">
        <v>11552</v>
      </c>
      <c r="E1503">
        <v>13052.12</v>
      </c>
      <c r="F1503">
        <v>11515.94</v>
      </c>
      <c r="G1503">
        <v>12775.99</v>
      </c>
      <c r="H1503">
        <v>128912075.5</v>
      </c>
      <c r="I1503">
        <v>10324.06</v>
      </c>
    </row>
    <row r="1504" spans="1:9" x14ac:dyDescent="0.25">
      <c r="A1504">
        <v>1516320000</v>
      </c>
      <c r="B1504" s="1">
        <v>43119</v>
      </c>
      <c r="C1504" t="s">
        <v>9</v>
      </c>
      <c r="D1504">
        <v>11247.57</v>
      </c>
      <c r="E1504">
        <v>12050.39</v>
      </c>
      <c r="F1504">
        <v>11025.18</v>
      </c>
      <c r="G1504">
        <v>11552</v>
      </c>
      <c r="H1504">
        <v>151834406.40000001</v>
      </c>
      <c r="I1504">
        <v>13203.26</v>
      </c>
    </row>
    <row r="1505" spans="1:9" x14ac:dyDescent="0.25">
      <c r="A1505">
        <v>1516233600</v>
      </c>
      <c r="B1505" s="1">
        <v>43118</v>
      </c>
      <c r="C1505" t="s">
        <v>9</v>
      </c>
      <c r="D1505">
        <v>11191.35</v>
      </c>
      <c r="E1505">
        <v>12146</v>
      </c>
      <c r="F1505">
        <v>10693</v>
      </c>
      <c r="G1505">
        <v>11247.57</v>
      </c>
      <c r="H1505">
        <v>256082650</v>
      </c>
      <c r="I1505">
        <v>22195.26</v>
      </c>
    </row>
    <row r="1506" spans="1:9" x14ac:dyDescent="0.25">
      <c r="A1506">
        <v>1516147200</v>
      </c>
      <c r="B1506" s="1">
        <v>43117</v>
      </c>
      <c r="C1506" t="s">
        <v>9</v>
      </c>
      <c r="D1506">
        <v>11386.34</v>
      </c>
      <c r="E1506">
        <v>11794.07</v>
      </c>
      <c r="F1506">
        <v>9222</v>
      </c>
      <c r="G1506">
        <v>11191.35</v>
      </c>
      <c r="H1506">
        <v>433168120.10000002</v>
      </c>
      <c r="I1506">
        <v>41356.19</v>
      </c>
    </row>
    <row r="1507" spans="1:9" x14ac:dyDescent="0.25">
      <c r="A1507">
        <v>1516060800</v>
      </c>
      <c r="B1507" s="1">
        <v>43116</v>
      </c>
      <c r="C1507" t="s">
        <v>9</v>
      </c>
      <c r="D1507">
        <v>13607.04</v>
      </c>
      <c r="E1507">
        <v>13607.04</v>
      </c>
      <c r="F1507">
        <v>10162</v>
      </c>
      <c r="G1507">
        <v>11386.34</v>
      </c>
      <c r="H1507">
        <v>457725763.39999998</v>
      </c>
      <c r="I1507">
        <v>38789.879999999997</v>
      </c>
    </row>
    <row r="1508" spans="1:9" x14ac:dyDescent="0.25">
      <c r="A1508">
        <v>1515974400</v>
      </c>
      <c r="B1508" s="1">
        <v>43115</v>
      </c>
      <c r="C1508" t="s">
        <v>9</v>
      </c>
      <c r="D1508">
        <v>13647.99</v>
      </c>
      <c r="E1508">
        <v>14394.36</v>
      </c>
      <c r="F1508">
        <v>13429.25</v>
      </c>
      <c r="G1508">
        <v>13607.04</v>
      </c>
      <c r="H1508">
        <v>131049852.40000001</v>
      </c>
      <c r="I1508">
        <v>9444.64</v>
      </c>
    </row>
    <row r="1509" spans="1:9" x14ac:dyDescent="0.25">
      <c r="A1509">
        <v>1515888000</v>
      </c>
      <c r="B1509" s="1">
        <v>43114</v>
      </c>
      <c r="C1509" t="s">
        <v>9</v>
      </c>
      <c r="D1509">
        <v>14197.78</v>
      </c>
      <c r="E1509">
        <v>14365.81</v>
      </c>
      <c r="F1509">
        <v>13072.22</v>
      </c>
      <c r="G1509">
        <v>13647.99</v>
      </c>
      <c r="H1509">
        <v>102783826.7</v>
      </c>
      <c r="I1509">
        <v>7588.64</v>
      </c>
    </row>
    <row r="1510" spans="1:9" x14ac:dyDescent="0.25">
      <c r="A1510">
        <v>1515801600</v>
      </c>
      <c r="B1510" s="1">
        <v>43113</v>
      </c>
      <c r="C1510" t="s">
        <v>9</v>
      </c>
      <c r="D1510">
        <v>13781.41</v>
      </c>
      <c r="E1510">
        <v>14619.1</v>
      </c>
      <c r="F1510">
        <v>13781.41</v>
      </c>
      <c r="G1510">
        <v>14197.78</v>
      </c>
      <c r="H1510">
        <v>106595650.09999999</v>
      </c>
      <c r="I1510">
        <v>7488.99</v>
      </c>
    </row>
    <row r="1511" spans="1:9" x14ac:dyDescent="0.25">
      <c r="A1511">
        <v>1515715200</v>
      </c>
      <c r="B1511" s="1">
        <v>43112</v>
      </c>
      <c r="C1511" t="s">
        <v>9</v>
      </c>
      <c r="D1511">
        <v>13243.83</v>
      </c>
      <c r="E1511">
        <v>14152.19</v>
      </c>
      <c r="F1511">
        <v>12807.27</v>
      </c>
      <c r="G1511">
        <v>13781.41</v>
      </c>
      <c r="H1511">
        <v>183399343.5</v>
      </c>
      <c r="I1511">
        <v>13433.08</v>
      </c>
    </row>
    <row r="1512" spans="1:9" x14ac:dyDescent="0.25">
      <c r="A1512">
        <v>1515628800</v>
      </c>
      <c r="B1512" s="1">
        <v>43111</v>
      </c>
      <c r="C1512" t="s">
        <v>9</v>
      </c>
      <c r="D1512">
        <v>14890.02</v>
      </c>
      <c r="E1512">
        <v>14973.07</v>
      </c>
      <c r="F1512">
        <v>12800</v>
      </c>
      <c r="G1512">
        <v>13243.83</v>
      </c>
      <c r="H1512">
        <v>266846190.80000001</v>
      </c>
      <c r="I1512">
        <v>19630.080000000002</v>
      </c>
    </row>
    <row r="1513" spans="1:9" x14ac:dyDescent="0.25">
      <c r="A1513">
        <v>1515542400</v>
      </c>
      <c r="B1513" s="1">
        <v>43110</v>
      </c>
      <c r="C1513" t="s">
        <v>9</v>
      </c>
      <c r="D1513">
        <v>14403.51</v>
      </c>
      <c r="E1513">
        <v>14900</v>
      </c>
      <c r="F1513">
        <v>13412</v>
      </c>
      <c r="G1513">
        <v>14890.02</v>
      </c>
      <c r="H1513">
        <v>261210687</v>
      </c>
      <c r="I1513">
        <v>18479.009999999998</v>
      </c>
    </row>
    <row r="1514" spans="1:9" x14ac:dyDescent="0.25">
      <c r="A1514">
        <v>1515456000</v>
      </c>
      <c r="B1514" s="1">
        <v>43109</v>
      </c>
      <c r="C1514" t="s">
        <v>9</v>
      </c>
      <c r="D1514">
        <v>14999.99</v>
      </c>
      <c r="E1514">
        <v>15367.18</v>
      </c>
      <c r="F1514">
        <v>14123.97</v>
      </c>
      <c r="G1514">
        <v>14403.51</v>
      </c>
      <c r="H1514">
        <v>204579121.59999999</v>
      </c>
      <c r="I1514">
        <v>13913.52</v>
      </c>
    </row>
    <row r="1515" spans="1:9" x14ac:dyDescent="0.25">
      <c r="A1515">
        <v>1515369600</v>
      </c>
      <c r="B1515" s="1">
        <v>43108</v>
      </c>
      <c r="C1515" t="s">
        <v>9</v>
      </c>
      <c r="D1515">
        <v>16124.02</v>
      </c>
      <c r="E1515">
        <v>16300</v>
      </c>
      <c r="F1515">
        <v>13900</v>
      </c>
      <c r="G1515">
        <v>14999.99</v>
      </c>
      <c r="H1515">
        <v>251991683.90000001</v>
      </c>
      <c r="I1515">
        <v>16684.13</v>
      </c>
    </row>
    <row r="1516" spans="1:9" x14ac:dyDescent="0.25">
      <c r="A1516">
        <v>1515283200</v>
      </c>
      <c r="B1516" s="1">
        <v>43107</v>
      </c>
      <c r="C1516" t="s">
        <v>9</v>
      </c>
      <c r="D1516">
        <v>17149.669999999998</v>
      </c>
      <c r="E1516">
        <v>17149.97</v>
      </c>
      <c r="F1516">
        <v>15707.16</v>
      </c>
      <c r="G1516">
        <v>16124.02</v>
      </c>
      <c r="H1516">
        <v>141555094.19999999</v>
      </c>
      <c r="I1516">
        <v>8632.81</v>
      </c>
    </row>
    <row r="1517" spans="1:9" x14ac:dyDescent="0.25">
      <c r="A1517">
        <v>1515196800</v>
      </c>
      <c r="B1517" s="1">
        <v>43106</v>
      </c>
      <c r="C1517" t="s">
        <v>9</v>
      </c>
      <c r="D1517">
        <v>16928</v>
      </c>
      <c r="E1517">
        <v>17234.990000000002</v>
      </c>
      <c r="F1517">
        <v>16220</v>
      </c>
      <c r="G1517">
        <v>17149.669999999998</v>
      </c>
      <c r="H1517">
        <v>158389594.5</v>
      </c>
      <c r="I1517">
        <v>9501.02</v>
      </c>
    </row>
    <row r="1518" spans="1:9" x14ac:dyDescent="0.25">
      <c r="A1518">
        <v>1515110400</v>
      </c>
      <c r="B1518" s="1">
        <v>43105</v>
      </c>
      <c r="C1518" t="s">
        <v>9</v>
      </c>
      <c r="D1518">
        <v>15143.67</v>
      </c>
      <c r="E1518">
        <v>17200</v>
      </c>
      <c r="F1518">
        <v>14810</v>
      </c>
      <c r="G1518">
        <v>16928</v>
      </c>
      <c r="H1518">
        <v>259695892.90000001</v>
      </c>
      <c r="I1518">
        <v>16248.91</v>
      </c>
    </row>
    <row r="1519" spans="1:9" x14ac:dyDescent="0.25">
      <c r="A1519">
        <v>1515024000</v>
      </c>
      <c r="B1519" s="1">
        <v>43104</v>
      </c>
      <c r="C1519" t="s">
        <v>9</v>
      </c>
      <c r="D1519">
        <v>15155.62</v>
      </c>
      <c r="E1519">
        <v>15430.27</v>
      </c>
      <c r="F1519">
        <v>14192.37</v>
      </c>
      <c r="G1519">
        <v>15143.67</v>
      </c>
      <c r="H1519">
        <v>222160244.5</v>
      </c>
      <c r="I1519">
        <v>15004.02</v>
      </c>
    </row>
    <row r="1520" spans="1:9" x14ac:dyDescent="0.25">
      <c r="A1520">
        <v>1514937600</v>
      </c>
      <c r="B1520" s="1">
        <v>43103</v>
      </c>
      <c r="C1520" t="s">
        <v>9</v>
      </c>
      <c r="D1520">
        <v>14678.94</v>
      </c>
      <c r="E1520">
        <v>15500</v>
      </c>
      <c r="F1520">
        <v>14546.28</v>
      </c>
      <c r="G1520">
        <v>15155.62</v>
      </c>
      <c r="H1520">
        <v>183639413.69999999</v>
      </c>
      <c r="I1520">
        <v>12275</v>
      </c>
    </row>
    <row r="1521" spans="1:9" x14ac:dyDescent="0.25">
      <c r="A1521">
        <v>1514851200</v>
      </c>
      <c r="B1521" s="1">
        <v>43102</v>
      </c>
      <c r="C1521" t="s">
        <v>9</v>
      </c>
      <c r="D1521">
        <v>13443.41</v>
      </c>
      <c r="E1521">
        <v>15257.53</v>
      </c>
      <c r="F1521">
        <v>12910.58</v>
      </c>
      <c r="G1521">
        <v>14678.94</v>
      </c>
      <c r="H1521">
        <v>229138844.09999999</v>
      </c>
      <c r="I1521">
        <v>16299.67</v>
      </c>
    </row>
    <row r="1522" spans="1:9" x14ac:dyDescent="0.25">
      <c r="A1522">
        <v>1514764800</v>
      </c>
      <c r="B1522" s="1">
        <v>43101</v>
      </c>
      <c r="C1522" t="s">
        <v>9</v>
      </c>
      <c r="D1522">
        <v>13880</v>
      </c>
      <c r="E1522">
        <v>13941.75</v>
      </c>
      <c r="F1522">
        <v>12801.38</v>
      </c>
      <c r="G1522">
        <v>13443.41</v>
      </c>
      <c r="H1522">
        <v>102815718.5</v>
      </c>
      <c r="I1522">
        <v>7688.03</v>
      </c>
    </row>
    <row r="1523" spans="1:9" x14ac:dyDescent="0.25">
      <c r="A1523">
        <v>1514678400</v>
      </c>
      <c r="B1523" s="1">
        <v>43100</v>
      </c>
      <c r="C1523" t="s">
        <v>9</v>
      </c>
      <c r="D1523">
        <v>12640</v>
      </c>
      <c r="E1523">
        <v>14296.06</v>
      </c>
      <c r="F1523">
        <v>12491.21</v>
      </c>
      <c r="G1523">
        <v>13880</v>
      </c>
      <c r="H1523">
        <v>154552644.5</v>
      </c>
      <c r="I1523">
        <v>11583.42</v>
      </c>
    </row>
    <row r="1524" spans="1:9" x14ac:dyDescent="0.25">
      <c r="A1524">
        <v>1514592000</v>
      </c>
      <c r="B1524" s="1">
        <v>43099</v>
      </c>
      <c r="C1524" t="s">
        <v>9</v>
      </c>
      <c r="D1524">
        <v>14340</v>
      </c>
      <c r="E1524">
        <v>14463.28</v>
      </c>
      <c r="F1524">
        <v>12050</v>
      </c>
      <c r="G1524">
        <v>12640</v>
      </c>
      <c r="H1524">
        <v>285985550.30000001</v>
      </c>
      <c r="I1524">
        <v>21749.67</v>
      </c>
    </row>
    <row r="1525" spans="1:9" x14ac:dyDescent="0.25">
      <c r="A1525">
        <v>1514505600</v>
      </c>
      <c r="B1525" s="1">
        <v>43098</v>
      </c>
      <c r="C1525" t="s">
        <v>9</v>
      </c>
      <c r="D1525">
        <v>14470.07</v>
      </c>
      <c r="E1525">
        <v>15111</v>
      </c>
      <c r="F1525">
        <v>13998</v>
      </c>
      <c r="G1525">
        <v>14340</v>
      </c>
      <c r="H1525">
        <v>195727638.80000001</v>
      </c>
      <c r="I1525">
        <v>13505.7</v>
      </c>
    </row>
    <row r="1526" spans="1:9" x14ac:dyDescent="0.25">
      <c r="A1526">
        <v>1514419200</v>
      </c>
      <c r="B1526" s="1">
        <v>43097</v>
      </c>
      <c r="C1526" t="s">
        <v>9</v>
      </c>
      <c r="D1526">
        <v>15364.93</v>
      </c>
      <c r="E1526">
        <v>15474.19</v>
      </c>
      <c r="F1526">
        <v>13500</v>
      </c>
      <c r="G1526">
        <v>14470.07</v>
      </c>
      <c r="H1526">
        <v>234428578.5</v>
      </c>
      <c r="I1526">
        <v>16557.22</v>
      </c>
    </row>
    <row r="1527" spans="1:9" x14ac:dyDescent="0.25">
      <c r="A1527">
        <v>1514332800</v>
      </c>
      <c r="B1527" s="1">
        <v>43096</v>
      </c>
      <c r="C1527" t="s">
        <v>9</v>
      </c>
      <c r="D1527">
        <v>15764.44</v>
      </c>
      <c r="E1527">
        <v>16480.52</v>
      </c>
      <c r="F1527">
        <v>14484</v>
      </c>
      <c r="G1527">
        <v>15364.93</v>
      </c>
      <c r="H1527">
        <v>241860985.09999999</v>
      </c>
      <c r="I1527">
        <v>15643.75</v>
      </c>
    </row>
    <row r="1528" spans="1:9" x14ac:dyDescent="0.25">
      <c r="A1528">
        <v>1514246400</v>
      </c>
      <c r="B1528" s="1">
        <v>43095</v>
      </c>
      <c r="C1528" t="s">
        <v>9</v>
      </c>
      <c r="D1528">
        <v>13911.28</v>
      </c>
      <c r="E1528">
        <v>16147.87</v>
      </c>
      <c r="F1528">
        <v>13746.95</v>
      </c>
      <c r="G1528">
        <v>15764.44</v>
      </c>
      <c r="H1528">
        <v>230922569.19999999</v>
      </c>
      <c r="I1528">
        <v>15051.16</v>
      </c>
    </row>
    <row r="1529" spans="1:9" x14ac:dyDescent="0.25">
      <c r="A1529">
        <v>1514160000</v>
      </c>
      <c r="B1529" s="1">
        <v>43094</v>
      </c>
      <c r="C1529" t="s">
        <v>9</v>
      </c>
      <c r="D1529">
        <v>14157.87</v>
      </c>
      <c r="E1529">
        <v>14650</v>
      </c>
      <c r="F1529">
        <v>13210</v>
      </c>
      <c r="G1529">
        <v>13911.28</v>
      </c>
      <c r="H1529">
        <v>161347357.09999999</v>
      </c>
      <c r="I1529">
        <v>11564.54</v>
      </c>
    </row>
    <row r="1530" spans="1:9" x14ac:dyDescent="0.25">
      <c r="A1530">
        <v>1514073600</v>
      </c>
      <c r="B1530" s="1">
        <v>43093</v>
      </c>
      <c r="C1530" t="s">
        <v>9</v>
      </c>
      <c r="D1530">
        <v>14619</v>
      </c>
      <c r="E1530">
        <v>14619.1</v>
      </c>
      <c r="F1530">
        <v>12488</v>
      </c>
      <c r="G1530">
        <v>14157.87</v>
      </c>
      <c r="H1530">
        <v>250476423.59999999</v>
      </c>
      <c r="I1530">
        <v>18519.490000000002</v>
      </c>
    </row>
    <row r="1531" spans="1:9" x14ac:dyDescent="0.25">
      <c r="A1531">
        <v>1513987200</v>
      </c>
      <c r="B1531" s="1">
        <v>43092</v>
      </c>
      <c r="C1531" t="s">
        <v>9</v>
      </c>
      <c r="D1531">
        <v>14009.79</v>
      </c>
      <c r="E1531">
        <v>15756.22</v>
      </c>
      <c r="F1531">
        <v>13496.48</v>
      </c>
      <c r="G1531">
        <v>14619</v>
      </c>
      <c r="H1531">
        <v>322120599.60000002</v>
      </c>
      <c r="I1531">
        <v>21786.41</v>
      </c>
    </row>
    <row r="1532" spans="1:9" x14ac:dyDescent="0.25">
      <c r="A1532">
        <v>1513900800</v>
      </c>
      <c r="B1532" s="1">
        <v>43091</v>
      </c>
      <c r="C1532" t="s">
        <v>9</v>
      </c>
      <c r="D1532">
        <v>15600.01</v>
      </c>
      <c r="E1532">
        <v>15795.61</v>
      </c>
      <c r="F1532">
        <v>11159.93</v>
      </c>
      <c r="G1532">
        <v>14009.79</v>
      </c>
      <c r="H1532">
        <v>772329454.79999995</v>
      </c>
      <c r="I1532">
        <v>57444.160000000003</v>
      </c>
    </row>
    <row r="1533" spans="1:9" x14ac:dyDescent="0.25">
      <c r="A1533">
        <v>1513814400</v>
      </c>
      <c r="B1533" s="1">
        <v>43090</v>
      </c>
      <c r="C1533" t="s">
        <v>9</v>
      </c>
      <c r="D1533">
        <v>16466.98</v>
      </c>
      <c r="E1533">
        <v>17281.169999999998</v>
      </c>
      <c r="F1533">
        <v>15005</v>
      </c>
      <c r="G1533">
        <v>15600.01</v>
      </c>
      <c r="H1533">
        <v>326730689.69999999</v>
      </c>
      <c r="I1533">
        <v>20377.86</v>
      </c>
    </row>
    <row r="1534" spans="1:9" x14ac:dyDescent="0.25">
      <c r="A1534">
        <v>1513728000</v>
      </c>
      <c r="B1534" s="1">
        <v>43089</v>
      </c>
      <c r="C1534" t="s">
        <v>9</v>
      </c>
      <c r="D1534">
        <v>17700</v>
      </c>
      <c r="E1534">
        <v>17950</v>
      </c>
      <c r="F1534">
        <v>15343.04</v>
      </c>
      <c r="G1534">
        <v>16466.98</v>
      </c>
      <c r="H1534">
        <v>521350550.60000002</v>
      </c>
      <c r="I1534">
        <v>31172.23</v>
      </c>
    </row>
    <row r="1535" spans="1:9" x14ac:dyDescent="0.25">
      <c r="A1535">
        <v>1513641600</v>
      </c>
      <c r="B1535" s="1">
        <v>43088</v>
      </c>
      <c r="C1535" t="s">
        <v>9</v>
      </c>
      <c r="D1535">
        <v>18940.57</v>
      </c>
      <c r="E1535">
        <v>19160.79</v>
      </c>
      <c r="F1535">
        <v>16831.259999999998</v>
      </c>
      <c r="G1535">
        <v>17700</v>
      </c>
      <c r="H1535">
        <v>387206242.39999998</v>
      </c>
      <c r="I1535">
        <v>21528.14</v>
      </c>
    </row>
    <row r="1536" spans="1:9" x14ac:dyDescent="0.25">
      <c r="A1536">
        <v>1513555200</v>
      </c>
      <c r="B1536" s="1">
        <v>43087</v>
      </c>
      <c r="C1536" t="s">
        <v>9</v>
      </c>
      <c r="D1536">
        <v>18953</v>
      </c>
      <c r="E1536">
        <v>19220</v>
      </c>
      <c r="F1536">
        <v>17835.2</v>
      </c>
      <c r="G1536">
        <v>18940.57</v>
      </c>
      <c r="H1536">
        <v>273533539.39999998</v>
      </c>
      <c r="I1536">
        <v>14678.94</v>
      </c>
    </row>
    <row r="1537" spans="1:9" x14ac:dyDescent="0.25">
      <c r="A1537">
        <v>1513468800</v>
      </c>
      <c r="B1537" s="1">
        <v>43086</v>
      </c>
      <c r="C1537" t="s">
        <v>9</v>
      </c>
      <c r="D1537">
        <v>19187.78</v>
      </c>
      <c r="E1537">
        <v>19666</v>
      </c>
      <c r="F1537">
        <v>18465</v>
      </c>
      <c r="G1537">
        <v>18953</v>
      </c>
      <c r="H1537">
        <v>186310530.80000001</v>
      </c>
      <c r="I1537">
        <v>9749.25</v>
      </c>
    </row>
    <row r="1538" spans="1:9" x14ac:dyDescent="0.25">
      <c r="A1538">
        <v>1513382400</v>
      </c>
      <c r="B1538" s="1">
        <v>43085</v>
      </c>
      <c r="C1538" t="s">
        <v>9</v>
      </c>
      <c r="D1538">
        <v>17471.5</v>
      </c>
      <c r="E1538">
        <v>19377</v>
      </c>
      <c r="F1538">
        <v>17269.990000000002</v>
      </c>
      <c r="G1538">
        <v>19187.78</v>
      </c>
      <c r="H1538">
        <v>179906034.59999999</v>
      </c>
      <c r="I1538">
        <v>9761.2199999999993</v>
      </c>
    </row>
    <row r="1539" spans="1:9" x14ac:dyDescent="0.25">
      <c r="A1539">
        <v>1513296000</v>
      </c>
      <c r="B1539" s="1">
        <v>43084</v>
      </c>
      <c r="C1539" t="s">
        <v>9</v>
      </c>
      <c r="D1539">
        <v>16404.990000000002</v>
      </c>
      <c r="E1539">
        <v>17934</v>
      </c>
      <c r="F1539">
        <v>16337.19</v>
      </c>
      <c r="G1539">
        <v>17471.5</v>
      </c>
      <c r="H1539">
        <v>329337014.80000001</v>
      </c>
      <c r="I1539">
        <v>18998.39</v>
      </c>
    </row>
    <row r="1540" spans="1:9" x14ac:dyDescent="0.25">
      <c r="A1540">
        <v>1513209600</v>
      </c>
      <c r="B1540" s="1">
        <v>43083</v>
      </c>
      <c r="C1540" t="s">
        <v>9</v>
      </c>
      <c r="D1540">
        <v>16250</v>
      </c>
      <c r="E1540">
        <v>16830.45</v>
      </c>
      <c r="F1540">
        <v>15852.69</v>
      </c>
      <c r="G1540">
        <v>16404.990000000002</v>
      </c>
      <c r="H1540">
        <v>219263192.5</v>
      </c>
      <c r="I1540">
        <v>13409.52</v>
      </c>
    </row>
    <row r="1541" spans="1:9" x14ac:dyDescent="0.25">
      <c r="A1541">
        <v>1513123200</v>
      </c>
      <c r="B1541" s="1">
        <v>43082</v>
      </c>
      <c r="C1541" t="s">
        <v>9</v>
      </c>
      <c r="D1541">
        <v>16650.009999999998</v>
      </c>
      <c r="E1541">
        <v>17107.03</v>
      </c>
      <c r="F1541">
        <v>15497.69</v>
      </c>
      <c r="G1541">
        <v>16250</v>
      </c>
      <c r="H1541">
        <v>281640493.80000001</v>
      </c>
      <c r="I1541">
        <v>17136.71</v>
      </c>
    </row>
    <row r="1542" spans="1:9" x14ac:dyDescent="0.25">
      <c r="A1542">
        <v>1513036800</v>
      </c>
      <c r="B1542" s="1">
        <v>43081</v>
      </c>
      <c r="C1542" t="s">
        <v>9</v>
      </c>
      <c r="D1542">
        <v>16470</v>
      </c>
      <c r="E1542">
        <v>17428.419999999998</v>
      </c>
      <c r="F1542">
        <v>15967.29</v>
      </c>
      <c r="G1542">
        <v>16650.009999999998</v>
      </c>
      <c r="H1542">
        <v>210743301.59999999</v>
      </c>
      <c r="I1542">
        <v>12511.23</v>
      </c>
    </row>
    <row r="1543" spans="1:9" x14ac:dyDescent="0.25">
      <c r="A1543">
        <v>1512950400</v>
      </c>
      <c r="B1543" s="1">
        <v>43080</v>
      </c>
      <c r="C1543" t="s">
        <v>9</v>
      </c>
      <c r="D1543">
        <v>14691</v>
      </c>
      <c r="E1543">
        <v>17270</v>
      </c>
      <c r="F1543">
        <v>14677.19</v>
      </c>
      <c r="G1543">
        <v>16470</v>
      </c>
      <c r="H1543">
        <v>270203844.30000001</v>
      </c>
      <c r="I1543">
        <v>16583.72</v>
      </c>
    </row>
    <row r="1544" spans="1:9" x14ac:dyDescent="0.25">
      <c r="A1544">
        <v>1512864000</v>
      </c>
      <c r="B1544" s="1">
        <v>43079</v>
      </c>
      <c r="C1544" t="s">
        <v>9</v>
      </c>
      <c r="D1544">
        <v>14607.49</v>
      </c>
      <c r="E1544">
        <v>15385</v>
      </c>
      <c r="F1544">
        <v>13011</v>
      </c>
      <c r="G1544">
        <v>14691</v>
      </c>
      <c r="H1544">
        <v>263150668</v>
      </c>
      <c r="I1544">
        <v>18487.98</v>
      </c>
    </row>
    <row r="1545" spans="1:9" x14ac:dyDescent="0.25">
      <c r="A1545">
        <v>1512777600</v>
      </c>
      <c r="B1545" s="1">
        <v>43078</v>
      </c>
      <c r="C1545" t="s">
        <v>9</v>
      </c>
      <c r="D1545">
        <v>15800</v>
      </c>
      <c r="E1545">
        <v>15998.5</v>
      </c>
      <c r="F1545">
        <v>12701.05</v>
      </c>
      <c r="G1545">
        <v>14607.49</v>
      </c>
      <c r="H1545">
        <v>227938370.09999999</v>
      </c>
      <c r="I1545">
        <v>15763.56</v>
      </c>
    </row>
    <row r="1546" spans="1:9" x14ac:dyDescent="0.25">
      <c r="A1546">
        <v>1512691200</v>
      </c>
      <c r="B1546" s="1">
        <v>43077</v>
      </c>
      <c r="C1546" t="s">
        <v>9</v>
      </c>
      <c r="D1546">
        <v>16599.990000000002</v>
      </c>
      <c r="E1546">
        <v>16666.66</v>
      </c>
      <c r="F1546">
        <v>13482.42</v>
      </c>
      <c r="G1546">
        <v>15800</v>
      </c>
      <c r="H1546">
        <v>389366035.10000002</v>
      </c>
      <c r="I1546">
        <v>25473.4</v>
      </c>
    </row>
    <row r="1547" spans="1:9" x14ac:dyDescent="0.25">
      <c r="A1547">
        <v>1512604800</v>
      </c>
      <c r="B1547" s="1">
        <v>43076</v>
      </c>
      <c r="C1547" t="s">
        <v>9</v>
      </c>
      <c r="D1547">
        <v>13623.5</v>
      </c>
      <c r="E1547">
        <v>16615.62</v>
      </c>
      <c r="F1547">
        <v>13085.9</v>
      </c>
      <c r="G1547">
        <v>16599.990000000002</v>
      </c>
      <c r="H1547">
        <v>362107737.10000002</v>
      </c>
      <c r="I1547">
        <v>24423.39</v>
      </c>
    </row>
    <row r="1548" spans="1:9" x14ac:dyDescent="0.25">
      <c r="A1548">
        <v>1512518400</v>
      </c>
      <c r="B1548" s="1">
        <v>43075</v>
      </c>
      <c r="C1548" t="s">
        <v>9</v>
      </c>
      <c r="D1548">
        <v>11677</v>
      </c>
      <c r="E1548">
        <v>13700</v>
      </c>
      <c r="F1548">
        <v>11659.8</v>
      </c>
      <c r="G1548">
        <v>13623.5</v>
      </c>
      <c r="H1548">
        <v>250560790.30000001</v>
      </c>
      <c r="I1548">
        <v>19784.87</v>
      </c>
    </row>
    <row r="1549" spans="1:9" x14ac:dyDescent="0.25">
      <c r="A1549">
        <v>1512432000</v>
      </c>
      <c r="B1549" s="1">
        <v>43074</v>
      </c>
      <c r="C1549" t="s">
        <v>9</v>
      </c>
      <c r="D1549">
        <v>11613.07</v>
      </c>
      <c r="E1549">
        <v>11850</v>
      </c>
      <c r="F1549">
        <v>11384.25</v>
      </c>
      <c r="G1549">
        <v>11677</v>
      </c>
      <c r="H1549">
        <v>127101844.09999999</v>
      </c>
      <c r="I1549">
        <v>10910.99</v>
      </c>
    </row>
    <row r="1550" spans="1:9" x14ac:dyDescent="0.25">
      <c r="A1550">
        <v>1512345600</v>
      </c>
      <c r="B1550" s="1">
        <v>43073</v>
      </c>
      <c r="C1550" t="s">
        <v>9</v>
      </c>
      <c r="D1550">
        <v>11250</v>
      </c>
      <c r="E1550">
        <v>11613.07</v>
      </c>
      <c r="F1550">
        <v>10850</v>
      </c>
      <c r="G1550">
        <v>11613.07</v>
      </c>
      <c r="H1550">
        <v>154122917.90000001</v>
      </c>
      <c r="I1550">
        <v>13621.48</v>
      </c>
    </row>
    <row r="1551" spans="1:9" x14ac:dyDescent="0.25">
      <c r="A1551">
        <v>1512259200</v>
      </c>
      <c r="B1551" s="1">
        <v>43072</v>
      </c>
      <c r="C1551" t="s">
        <v>9</v>
      </c>
      <c r="D1551">
        <v>10872</v>
      </c>
      <c r="E1551">
        <v>11800.01</v>
      </c>
      <c r="F1551">
        <v>10513.16</v>
      </c>
      <c r="G1551">
        <v>11250</v>
      </c>
      <c r="H1551">
        <v>160176290.40000001</v>
      </c>
      <c r="I1551">
        <v>14238.53</v>
      </c>
    </row>
    <row r="1552" spans="1:9" x14ac:dyDescent="0.25">
      <c r="A1552">
        <v>1512172800</v>
      </c>
      <c r="B1552" s="1">
        <v>43071</v>
      </c>
      <c r="C1552" t="s">
        <v>9</v>
      </c>
      <c r="D1552">
        <v>10840.45</v>
      </c>
      <c r="E1552">
        <v>11200</v>
      </c>
      <c r="F1552">
        <v>10637.69</v>
      </c>
      <c r="G1552">
        <v>10872</v>
      </c>
      <c r="H1552">
        <v>101270084.40000001</v>
      </c>
      <c r="I1552">
        <v>9267.16</v>
      </c>
    </row>
    <row r="1553" spans="1:9" x14ac:dyDescent="0.25">
      <c r="A1553">
        <v>1512086400</v>
      </c>
      <c r="B1553" s="1">
        <v>43070</v>
      </c>
      <c r="C1553" t="s">
        <v>9</v>
      </c>
      <c r="D1553">
        <v>9947.67</v>
      </c>
      <c r="E1553">
        <v>10949.89</v>
      </c>
      <c r="F1553">
        <v>9370.11</v>
      </c>
      <c r="G1553">
        <v>10840.45</v>
      </c>
      <c r="H1553">
        <v>171881760.59999999</v>
      </c>
      <c r="I1553">
        <v>16708.03</v>
      </c>
    </row>
    <row r="1554" spans="1:9" x14ac:dyDescent="0.25">
      <c r="A1554">
        <v>1512000000</v>
      </c>
      <c r="B1554" s="1">
        <v>43069</v>
      </c>
      <c r="C1554" t="s">
        <v>9</v>
      </c>
      <c r="D1554">
        <v>9824.68</v>
      </c>
      <c r="E1554">
        <v>10618.29</v>
      </c>
      <c r="F1554">
        <v>9000</v>
      </c>
      <c r="G1554">
        <v>9947.67</v>
      </c>
      <c r="H1554">
        <v>247093850.80000001</v>
      </c>
      <c r="I1554">
        <v>25433.46</v>
      </c>
    </row>
    <row r="1555" spans="1:9" x14ac:dyDescent="0.25">
      <c r="A1555">
        <v>1511913600</v>
      </c>
      <c r="B1555" s="1">
        <v>43068</v>
      </c>
      <c r="C1555" t="s">
        <v>9</v>
      </c>
      <c r="D1555">
        <v>9868.82</v>
      </c>
      <c r="E1555">
        <v>11395</v>
      </c>
      <c r="F1555">
        <v>9289</v>
      </c>
      <c r="G1555">
        <v>9824.68</v>
      </c>
      <c r="H1555">
        <v>307124764.69999999</v>
      </c>
      <c r="I1555">
        <v>29509.5</v>
      </c>
    </row>
    <row r="1556" spans="1:9" x14ac:dyDescent="0.25">
      <c r="A1556">
        <v>1511827200</v>
      </c>
      <c r="B1556" s="1">
        <v>43067</v>
      </c>
      <c r="C1556" t="s">
        <v>9</v>
      </c>
      <c r="D1556">
        <v>9708.07</v>
      </c>
      <c r="E1556">
        <v>9968</v>
      </c>
      <c r="F1556">
        <v>9582.25</v>
      </c>
      <c r="G1556">
        <v>9868.82</v>
      </c>
      <c r="H1556">
        <v>110496755.90000001</v>
      </c>
      <c r="I1556">
        <v>11214.93</v>
      </c>
    </row>
    <row r="1557" spans="1:9" x14ac:dyDescent="0.25">
      <c r="A1557">
        <v>1511740800</v>
      </c>
      <c r="B1557" s="1">
        <v>43066</v>
      </c>
      <c r="C1557" t="s">
        <v>9</v>
      </c>
      <c r="D1557">
        <v>9271.06</v>
      </c>
      <c r="E1557">
        <v>9721.7000000000007</v>
      </c>
      <c r="F1557">
        <v>9267</v>
      </c>
      <c r="G1557">
        <v>9708.07</v>
      </c>
      <c r="H1557">
        <v>126458117.7</v>
      </c>
      <c r="I1557">
        <v>13272.45</v>
      </c>
    </row>
    <row r="1558" spans="1:9" x14ac:dyDescent="0.25">
      <c r="A1558">
        <v>1511654400</v>
      </c>
      <c r="B1558" s="1">
        <v>43065</v>
      </c>
      <c r="C1558" t="s">
        <v>9</v>
      </c>
      <c r="D1558">
        <v>8717.99</v>
      </c>
      <c r="E1558">
        <v>9366.6</v>
      </c>
      <c r="F1558">
        <v>8538.2000000000007</v>
      </c>
      <c r="G1558">
        <v>9271.06</v>
      </c>
      <c r="H1558">
        <v>108525815.5</v>
      </c>
      <c r="I1558">
        <v>12021.22</v>
      </c>
    </row>
    <row r="1559" spans="1:9" x14ac:dyDescent="0.25">
      <c r="A1559">
        <v>1511568000</v>
      </c>
      <c r="B1559" s="1">
        <v>43064</v>
      </c>
      <c r="C1559" t="s">
        <v>9</v>
      </c>
      <c r="D1559">
        <v>8199.19</v>
      </c>
      <c r="E1559">
        <v>8737</v>
      </c>
      <c r="F1559">
        <v>8114.78</v>
      </c>
      <c r="G1559">
        <v>8717.99</v>
      </c>
      <c r="H1559">
        <v>97628924.790000007</v>
      </c>
      <c r="I1559">
        <v>11611.67</v>
      </c>
    </row>
    <row r="1560" spans="1:9" x14ac:dyDescent="0.25">
      <c r="A1560">
        <v>1511481600</v>
      </c>
      <c r="B1560" s="1">
        <v>43063</v>
      </c>
      <c r="C1560" t="s">
        <v>9</v>
      </c>
      <c r="D1560">
        <v>7989</v>
      </c>
      <c r="E1560">
        <v>8340</v>
      </c>
      <c r="F1560">
        <v>7876</v>
      </c>
      <c r="G1560">
        <v>8199.19</v>
      </c>
      <c r="H1560">
        <v>75751868.75</v>
      </c>
      <c r="I1560">
        <v>9289.99</v>
      </c>
    </row>
    <row r="1561" spans="1:9" x14ac:dyDescent="0.25">
      <c r="A1561">
        <v>1511395200</v>
      </c>
      <c r="B1561" s="1">
        <v>43062</v>
      </c>
      <c r="C1561" t="s">
        <v>9</v>
      </c>
      <c r="D1561">
        <v>8214.69</v>
      </c>
      <c r="E1561">
        <v>8279.76</v>
      </c>
      <c r="F1561">
        <v>7980</v>
      </c>
      <c r="G1561">
        <v>7989</v>
      </c>
      <c r="H1561">
        <v>63644740.390000001</v>
      </c>
      <c r="I1561">
        <v>7811.79</v>
      </c>
    </row>
    <row r="1562" spans="1:9" x14ac:dyDescent="0.25">
      <c r="A1562">
        <v>1511308800</v>
      </c>
      <c r="B1562" s="1">
        <v>43061</v>
      </c>
      <c r="C1562" t="s">
        <v>9</v>
      </c>
      <c r="D1562">
        <v>8095.23</v>
      </c>
      <c r="E1562">
        <v>8310.89</v>
      </c>
      <c r="F1562">
        <v>8045.76</v>
      </c>
      <c r="G1562">
        <v>8214.69</v>
      </c>
      <c r="H1562">
        <v>66215711.710000001</v>
      </c>
      <c r="I1562">
        <v>8078.58</v>
      </c>
    </row>
    <row r="1563" spans="1:9" x14ac:dyDescent="0.25">
      <c r="A1563">
        <v>1511222400</v>
      </c>
      <c r="B1563" s="1">
        <v>43060</v>
      </c>
      <c r="C1563" t="s">
        <v>9</v>
      </c>
      <c r="D1563">
        <v>8226.17</v>
      </c>
      <c r="E1563">
        <v>8354.4599999999991</v>
      </c>
      <c r="F1563">
        <v>7770</v>
      </c>
      <c r="G1563">
        <v>8095.23</v>
      </c>
      <c r="H1563">
        <v>110809826.40000001</v>
      </c>
      <c r="I1563">
        <v>13686.34</v>
      </c>
    </row>
    <row r="1564" spans="1:9" x14ac:dyDescent="0.25">
      <c r="A1564">
        <v>1511136000</v>
      </c>
      <c r="B1564" s="1">
        <v>43059</v>
      </c>
      <c r="C1564" t="s">
        <v>9</v>
      </c>
      <c r="D1564">
        <v>8016.58</v>
      </c>
      <c r="E1564">
        <v>8269.99</v>
      </c>
      <c r="F1564">
        <v>7900</v>
      </c>
      <c r="G1564">
        <v>8226.17</v>
      </c>
      <c r="H1564">
        <v>66366007.810000002</v>
      </c>
      <c r="I1564">
        <v>8179.46</v>
      </c>
    </row>
    <row r="1565" spans="1:9" x14ac:dyDescent="0.25">
      <c r="A1565">
        <v>1511049600</v>
      </c>
      <c r="B1565" s="1">
        <v>43058</v>
      </c>
      <c r="C1565" t="s">
        <v>9</v>
      </c>
      <c r="D1565">
        <v>7771.03</v>
      </c>
      <c r="E1565">
        <v>8087.35</v>
      </c>
      <c r="F1565">
        <v>7675</v>
      </c>
      <c r="G1565">
        <v>8016.58</v>
      </c>
      <c r="H1565">
        <v>65332064.649999999</v>
      </c>
      <c r="I1565">
        <v>8307.7800000000007</v>
      </c>
    </row>
    <row r="1566" spans="1:9" x14ac:dyDescent="0.25">
      <c r="A1566">
        <v>1510963200</v>
      </c>
      <c r="B1566" s="1">
        <v>43057</v>
      </c>
      <c r="C1566" t="s">
        <v>9</v>
      </c>
      <c r="D1566">
        <v>7674.99</v>
      </c>
      <c r="E1566">
        <v>7858</v>
      </c>
      <c r="F1566">
        <v>7431.54</v>
      </c>
      <c r="G1566">
        <v>7771.03</v>
      </c>
      <c r="H1566">
        <v>56264967.210000001</v>
      </c>
      <c r="I1566">
        <v>7326.81</v>
      </c>
    </row>
    <row r="1567" spans="1:9" x14ac:dyDescent="0.25">
      <c r="A1567">
        <v>1510876800</v>
      </c>
      <c r="B1567" s="1">
        <v>43056</v>
      </c>
      <c r="C1567" t="s">
        <v>9</v>
      </c>
      <c r="D1567">
        <v>7846.96</v>
      </c>
      <c r="E1567">
        <v>7997</v>
      </c>
      <c r="F1567">
        <v>7528.5</v>
      </c>
      <c r="G1567">
        <v>7674.99</v>
      </c>
      <c r="H1567">
        <v>138124189.40000001</v>
      </c>
      <c r="I1567">
        <v>17714.37</v>
      </c>
    </row>
    <row r="1568" spans="1:9" x14ac:dyDescent="0.25">
      <c r="A1568">
        <v>1510790400</v>
      </c>
      <c r="B1568" s="1">
        <v>43055</v>
      </c>
      <c r="C1568" t="s">
        <v>9</v>
      </c>
      <c r="D1568">
        <v>7294</v>
      </c>
      <c r="E1568">
        <v>7976.79</v>
      </c>
      <c r="F1568">
        <v>7120.85</v>
      </c>
      <c r="G1568">
        <v>7846.96</v>
      </c>
      <c r="H1568">
        <v>145738327.5</v>
      </c>
      <c r="I1568">
        <v>19272.37</v>
      </c>
    </row>
    <row r="1569" spans="1:9" x14ac:dyDescent="0.25">
      <c r="A1569">
        <v>1510704000</v>
      </c>
      <c r="B1569" s="1">
        <v>43054</v>
      </c>
      <c r="C1569" t="s">
        <v>9</v>
      </c>
      <c r="D1569">
        <v>6609</v>
      </c>
      <c r="E1569">
        <v>7350</v>
      </c>
      <c r="F1569">
        <v>6609</v>
      </c>
      <c r="G1569">
        <v>7294</v>
      </c>
      <c r="H1569">
        <v>119171192.40000001</v>
      </c>
      <c r="I1569">
        <v>16869.900000000001</v>
      </c>
    </row>
    <row r="1570" spans="1:9" x14ac:dyDescent="0.25">
      <c r="A1570">
        <v>1510617600</v>
      </c>
      <c r="B1570" s="1">
        <v>43053</v>
      </c>
      <c r="C1570" t="s">
        <v>9</v>
      </c>
      <c r="D1570">
        <v>6525.17</v>
      </c>
      <c r="E1570">
        <v>6750</v>
      </c>
      <c r="F1570">
        <v>6466.88</v>
      </c>
      <c r="G1570">
        <v>6609</v>
      </c>
      <c r="H1570">
        <v>79508390.540000007</v>
      </c>
      <c r="I1570">
        <v>12072.05</v>
      </c>
    </row>
    <row r="1571" spans="1:9" x14ac:dyDescent="0.25">
      <c r="A1571">
        <v>1510531200</v>
      </c>
      <c r="B1571" s="1">
        <v>43052</v>
      </c>
      <c r="C1571" t="s">
        <v>9</v>
      </c>
      <c r="D1571">
        <v>5870.37</v>
      </c>
      <c r="E1571">
        <v>6775.75</v>
      </c>
      <c r="F1571">
        <v>5846</v>
      </c>
      <c r="G1571">
        <v>6525.17</v>
      </c>
      <c r="H1571">
        <v>173725919.5</v>
      </c>
      <c r="I1571">
        <v>27163.67</v>
      </c>
    </row>
    <row r="1572" spans="1:9" x14ac:dyDescent="0.25">
      <c r="A1572">
        <v>1510444800</v>
      </c>
      <c r="B1572" s="1">
        <v>43051</v>
      </c>
      <c r="C1572" t="s">
        <v>9</v>
      </c>
      <c r="D1572">
        <v>6355.13</v>
      </c>
      <c r="E1572">
        <v>6488.88</v>
      </c>
      <c r="F1572">
        <v>5555.55</v>
      </c>
      <c r="G1572">
        <v>5870.37</v>
      </c>
      <c r="H1572">
        <v>224990004.09999999</v>
      </c>
      <c r="I1572">
        <v>37220.5</v>
      </c>
    </row>
    <row r="1573" spans="1:9" x14ac:dyDescent="0.25">
      <c r="A1573">
        <v>1510358400</v>
      </c>
      <c r="B1573" s="1">
        <v>43050</v>
      </c>
      <c r="C1573" t="s">
        <v>9</v>
      </c>
      <c r="D1573">
        <v>6588.18</v>
      </c>
      <c r="E1573">
        <v>6820</v>
      </c>
      <c r="F1573">
        <v>6218</v>
      </c>
      <c r="G1573">
        <v>6355.13</v>
      </c>
      <c r="H1573">
        <v>96465935.170000002</v>
      </c>
      <c r="I1573">
        <v>14890.46</v>
      </c>
    </row>
    <row r="1574" spans="1:9" x14ac:dyDescent="0.25">
      <c r="A1574">
        <v>1510272000</v>
      </c>
      <c r="B1574" s="1">
        <v>43049</v>
      </c>
      <c r="C1574" t="s">
        <v>9</v>
      </c>
      <c r="D1574">
        <v>7148</v>
      </c>
      <c r="E1574">
        <v>7343.18</v>
      </c>
      <c r="F1574">
        <v>6429.44</v>
      </c>
      <c r="G1574">
        <v>6588.18</v>
      </c>
      <c r="H1574">
        <v>180472185.40000001</v>
      </c>
      <c r="I1574">
        <v>26492.720000000001</v>
      </c>
    </row>
    <row r="1575" spans="1:9" x14ac:dyDescent="0.25">
      <c r="A1575">
        <v>1510185600</v>
      </c>
      <c r="B1575" s="1">
        <v>43048</v>
      </c>
      <c r="C1575" t="s">
        <v>9</v>
      </c>
      <c r="D1575">
        <v>7450.32</v>
      </c>
      <c r="E1575">
        <v>7490</v>
      </c>
      <c r="F1575">
        <v>7061.2</v>
      </c>
      <c r="G1575">
        <v>7148</v>
      </c>
      <c r="H1575">
        <v>106479695.2</v>
      </c>
      <c r="I1575">
        <v>14729.52</v>
      </c>
    </row>
    <row r="1576" spans="1:9" x14ac:dyDescent="0.25">
      <c r="A1576">
        <v>1510099200</v>
      </c>
      <c r="B1576" s="1">
        <v>43047</v>
      </c>
      <c r="C1576" t="s">
        <v>9</v>
      </c>
      <c r="D1576">
        <v>7130.28</v>
      </c>
      <c r="E1576">
        <v>7888</v>
      </c>
      <c r="F1576">
        <v>7080.01</v>
      </c>
      <c r="G1576">
        <v>7450.32</v>
      </c>
      <c r="H1576">
        <v>182900719.5</v>
      </c>
      <c r="I1576">
        <v>24598</v>
      </c>
    </row>
    <row r="1577" spans="1:9" x14ac:dyDescent="0.25">
      <c r="A1577">
        <v>1510012800</v>
      </c>
      <c r="B1577" s="1">
        <v>43046</v>
      </c>
      <c r="C1577" t="s">
        <v>9</v>
      </c>
      <c r="D1577">
        <v>6967.68</v>
      </c>
      <c r="E1577">
        <v>7244.69</v>
      </c>
      <c r="F1577">
        <v>6945</v>
      </c>
      <c r="G1577">
        <v>7130.28</v>
      </c>
      <c r="H1577">
        <v>82573875.359999999</v>
      </c>
      <c r="I1577">
        <v>11625.97</v>
      </c>
    </row>
    <row r="1578" spans="1:9" x14ac:dyDescent="0.25">
      <c r="A1578">
        <v>1509926400</v>
      </c>
      <c r="B1578" s="1">
        <v>43045</v>
      </c>
      <c r="C1578" t="s">
        <v>9</v>
      </c>
      <c r="D1578">
        <v>7372.72</v>
      </c>
      <c r="E1578">
        <v>7421.39</v>
      </c>
      <c r="F1578">
        <v>6922.07</v>
      </c>
      <c r="G1578">
        <v>6967.68</v>
      </c>
      <c r="H1578">
        <v>138309426.59999999</v>
      </c>
      <c r="I1578">
        <v>19290.82</v>
      </c>
    </row>
    <row r="1579" spans="1:9" x14ac:dyDescent="0.25">
      <c r="A1579">
        <v>1509840000</v>
      </c>
      <c r="B1579" s="1">
        <v>43044</v>
      </c>
      <c r="C1579" t="s">
        <v>9</v>
      </c>
      <c r="D1579">
        <v>7388.83</v>
      </c>
      <c r="E1579">
        <v>7590</v>
      </c>
      <c r="F1579">
        <v>7275.16</v>
      </c>
      <c r="G1579">
        <v>7372.72</v>
      </c>
      <c r="H1579">
        <v>68578104.700000003</v>
      </c>
      <c r="I1579">
        <v>9211.2099999999991</v>
      </c>
    </row>
    <row r="1580" spans="1:9" x14ac:dyDescent="0.25">
      <c r="A1580">
        <v>1509753600</v>
      </c>
      <c r="B1580" s="1">
        <v>43043</v>
      </c>
      <c r="C1580" t="s">
        <v>9</v>
      </c>
      <c r="D1580">
        <v>7146.82</v>
      </c>
      <c r="E1580">
        <v>7569.9</v>
      </c>
      <c r="F1580">
        <v>6994</v>
      </c>
      <c r="G1580">
        <v>7388.83</v>
      </c>
      <c r="H1580">
        <v>66574400.229999997</v>
      </c>
      <c r="I1580">
        <v>9178.26</v>
      </c>
    </row>
    <row r="1581" spans="1:9" x14ac:dyDescent="0.25">
      <c r="A1581">
        <v>1509667200</v>
      </c>
      <c r="B1581" s="1">
        <v>43042</v>
      </c>
      <c r="C1581" t="s">
        <v>9</v>
      </c>
      <c r="D1581">
        <v>7030</v>
      </c>
      <c r="E1581">
        <v>7500</v>
      </c>
      <c r="F1581">
        <v>6925.22</v>
      </c>
      <c r="G1581">
        <v>7146.82</v>
      </c>
      <c r="H1581">
        <v>115885350.40000001</v>
      </c>
      <c r="I1581">
        <v>15978.77</v>
      </c>
    </row>
    <row r="1582" spans="1:9" x14ac:dyDescent="0.25">
      <c r="A1582">
        <v>1509580800</v>
      </c>
      <c r="B1582" s="1">
        <v>43041</v>
      </c>
      <c r="C1582" t="s">
        <v>9</v>
      </c>
      <c r="D1582">
        <v>6741.59</v>
      </c>
      <c r="E1582">
        <v>7354.1</v>
      </c>
      <c r="F1582">
        <v>6700</v>
      </c>
      <c r="G1582">
        <v>7030</v>
      </c>
      <c r="H1582">
        <v>184478482.69999999</v>
      </c>
      <c r="I1582">
        <v>26442.639999999999</v>
      </c>
    </row>
    <row r="1583" spans="1:9" x14ac:dyDescent="0.25">
      <c r="A1583">
        <v>1509494400</v>
      </c>
      <c r="B1583" s="1">
        <v>43040</v>
      </c>
      <c r="C1583" t="s">
        <v>9</v>
      </c>
      <c r="D1583">
        <v>6434.21</v>
      </c>
      <c r="E1583">
        <v>6756.36</v>
      </c>
      <c r="F1583">
        <v>6340.01</v>
      </c>
      <c r="G1583">
        <v>6741.59</v>
      </c>
      <c r="H1583">
        <v>84730388.780000001</v>
      </c>
      <c r="I1583">
        <v>12942.67</v>
      </c>
    </row>
    <row r="1584" spans="1:9" x14ac:dyDescent="0.25">
      <c r="A1584">
        <v>1509408000</v>
      </c>
      <c r="B1584" s="1">
        <v>43039</v>
      </c>
      <c r="C1584" t="s">
        <v>9</v>
      </c>
      <c r="D1584">
        <v>6119.99</v>
      </c>
      <c r="E1584">
        <v>6449.78</v>
      </c>
      <c r="F1584">
        <v>6072.81</v>
      </c>
      <c r="G1584">
        <v>6434.21</v>
      </c>
      <c r="H1584">
        <v>84132031.049999997</v>
      </c>
      <c r="I1584">
        <v>13388.29</v>
      </c>
    </row>
    <row r="1585" spans="1:9" x14ac:dyDescent="0.25">
      <c r="A1585">
        <v>1509321600</v>
      </c>
      <c r="B1585" s="1">
        <v>43038</v>
      </c>
      <c r="C1585" t="s">
        <v>9</v>
      </c>
      <c r="D1585">
        <v>6137.37</v>
      </c>
      <c r="E1585">
        <v>6229.77</v>
      </c>
      <c r="F1585">
        <v>6024.03</v>
      </c>
      <c r="G1585">
        <v>6119.99</v>
      </c>
      <c r="H1585">
        <v>58628072.740000002</v>
      </c>
      <c r="I1585">
        <v>9573.17</v>
      </c>
    </row>
    <row r="1586" spans="1:9" x14ac:dyDescent="0.25">
      <c r="A1586">
        <v>1509235200</v>
      </c>
      <c r="B1586" s="1">
        <v>43037</v>
      </c>
      <c r="C1586" t="s">
        <v>9</v>
      </c>
      <c r="D1586">
        <v>5730.69</v>
      </c>
      <c r="E1586">
        <v>6316.85</v>
      </c>
      <c r="F1586">
        <v>5683</v>
      </c>
      <c r="G1586">
        <v>6137.37</v>
      </c>
      <c r="H1586">
        <v>96245243.799999997</v>
      </c>
      <c r="I1586">
        <v>16067.43</v>
      </c>
    </row>
    <row r="1587" spans="1:9" x14ac:dyDescent="0.25">
      <c r="A1587">
        <v>1509148800</v>
      </c>
      <c r="B1587" s="1">
        <v>43036</v>
      </c>
      <c r="C1587" t="s">
        <v>9</v>
      </c>
      <c r="D1587">
        <v>5771.89</v>
      </c>
      <c r="E1587">
        <v>5875.66</v>
      </c>
      <c r="F1587">
        <v>5646.18</v>
      </c>
      <c r="G1587">
        <v>5730.69</v>
      </c>
      <c r="H1587">
        <v>33910959.439999998</v>
      </c>
      <c r="I1587">
        <v>5911.95</v>
      </c>
    </row>
    <row r="1588" spans="1:9" x14ac:dyDescent="0.25">
      <c r="A1588">
        <v>1509062400</v>
      </c>
      <c r="B1588" s="1">
        <v>43035</v>
      </c>
      <c r="C1588" t="s">
        <v>9</v>
      </c>
      <c r="D1588">
        <v>5890</v>
      </c>
      <c r="E1588">
        <v>5994.06</v>
      </c>
      <c r="F1588">
        <v>5674.06</v>
      </c>
      <c r="G1588">
        <v>5771.89</v>
      </c>
      <c r="H1588">
        <v>68864252.310000002</v>
      </c>
      <c r="I1588">
        <v>11878.19</v>
      </c>
    </row>
    <row r="1589" spans="1:9" x14ac:dyDescent="0.25">
      <c r="A1589">
        <v>1508976000</v>
      </c>
      <c r="B1589" s="1">
        <v>43034</v>
      </c>
      <c r="C1589" t="s">
        <v>9</v>
      </c>
      <c r="D1589">
        <v>5735.88</v>
      </c>
      <c r="E1589">
        <v>5988</v>
      </c>
      <c r="F1589">
        <v>5683</v>
      </c>
      <c r="G1589">
        <v>5890</v>
      </c>
      <c r="H1589">
        <v>68819732.170000002</v>
      </c>
      <c r="I1589">
        <v>11743.86</v>
      </c>
    </row>
    <row r="1590" spans="1:9" x14ac:dyDescent="0.25">
      <c r="A1590">
        <v>1508889600</v>
      </c>
      <c r="B1590" s="1">
        <v>43033</v>
      </c>
      <c r="C1590" t="s">
        <v>9</v>
      </c>
      <c r="D1590">
        <v>5523.4</v>
      </c>
      <c r="E1590">
        <v>5748</v>
      </c>
      <c r="F1590">
        <v>5366</v>
      </c>
      <c r="G1590">
        <v>5735.88</v>
      </c>
      <c r="H1590">
        <v>68165895.280000001</v>
      </c>
      <c r="I1590">
        <v>12312.35</v>
      </c>
    </row>
    <row r="1591" spans="1:9" x14ac:dyDescent="0.25">
      <c r="A1591">
        <v>1508803200</v>
      </c>
      <c r="B1591" s="1">
        <v>43032</v>
      </c>
      <c r="C1591" t="s">
        <v>9</v>
      </c>
      <c r="D1591">
        <v>5871.17</v>
      </c>
      <c r="E1591">
        <v>5871.17</v>
      </c>
      <c r="F1591">
        <v>5453.01</v>
      </c>
      <c r="G1591">
        <v>5523.4</v>
      </c>
      <c r="H1591">
        <v>97431687.219999999</v>
      </c>
      <c r="I1591">
        <v>17264.05</v>
      </c>
    </row>
    <row r="1592" spans="1:9" x14ac:dyDescent="0.25">
      <c r="A1592">
        <v>1508716800</v>
      </c>
      <c r="B1592" s="1">
        <v>43031</v>
      </c>
      <c r="C1592" t="s">
        <v>9</v>
      </c>
      <c r="D1592">
        <v>5969</v>
      </c>
      <c r="E1592">
        <v>6045.34</v>
      </c>
      <c r="F1592">
        <v>5617.75</v>
      </c>
      <c r="G1592">
        <v>5871.17</v>
      </c>
      <c r="H1592">
        <v>89096118.439999998</v>
      </c>
      <c r="I1592">
        <v>15257.2</v>
      </c>
    </row>
    <row r="1593" spans="1:9" x14ac:dyDescent="0.25">
      <c r="A1593">
        <v>1508630400</v>
      </c>
      <c r="B1593" s="1">
        <v>43030</v>
      </c>
      <c r="C1593" t="s">
        <v>9</v>
      </c>
      <c r="D1593">
        <v>6013.46</v>
      </c>
      <c r="E1593">
        <v>6071.07</v>
      </c>
      <c r="F1593">
        <v>5700</v>
      </c>
      <c r="G1593">
        <v>5969</v>
      </c>
      <c r="H1593">
        <v>71783836.810000002</v>
      </c>
      <c r="I1593">
        <v>12213.02</v>
      </c>
    </row>
    <row r="1594" spans="1:9" x14ac:dyDescent="0.25">
      <c r="A1594">
        <v>1508544000</v>
      </c>
      <c r="B1594" s="1">
        <v>43029</v>
      </c>
      <c r="C1594" t="s">
        <v>9</v>
      </c>
      <c r="D1594">
        <v>5977.29</v>
      </c>
      <c r="E1594">
        <v>6180</v>
      </c>
      <c r="F1594">
        <v>5871</v>
      </c>
      <c r="G1594">
        <v>6013.46</v>
      </c>
      <c r="H1594">
        <v>92596831.549999997</v>
      </c>
      <c r="I1594">
        <v>15305.54</v>
      </c>
    </row>
    <row r="1595" spans="1:9" x14ac:dyDescent="0.25">
      <c r="A1595">
        <v>1508457600</v>
      </c>
      <c r="B1595" s="1">
        <v>43028</v>
      </c>
      <c r="C1595" t="s">
        <v>9</v>
      </c>
      <c r="D1595">
        <v>5698.69</v>
      </c>
      <c r="E1595">
        <v>6074</v>
      </c>
      <c r="F1595">
        <v>5589.8</v>
      </c>
      <c r="G1595">
        <v>5977.29</v>
      </c>
      <c r="H1595">
        <v>88681234.349999994</v>
      </c>
      <c r="I1595">
        <v>15052.02</v>
      </c>
    </row>
    <row r="1596" spans="1:9" x14ac:dyDescent="0.25">
      <c r="A1596">
        <v>1508371200</v>
      </c>
      <c r="B1596" s="1">
        <v>43027</v>
      </c>
      <c r="C1596" t="s">
        <v>9</v>
      </c>
      <c r="D1596">
        <v>5582.05</v>
      </c>
      <c r="E1596">
        <v>5735.14</v>
      </c>
      <c r="F1596">
        <v>5512.06</v>
      </c>
      <c r="G1596">
        <v>5698.69</v>
      </c>
      <c r="H1596">
        <v>55881257.789999999</v>
      </c>
      <c r="I1596">
        <v>9883.68</v>
      </c>
    </row>
    <row r="1597" spans="1:9" x14ac:dyDescent="0.25">
      <c r="A1597">
        <v>1508284800</v>
      </c>
      <c r="B1597" s="1">
        <v>43026</v>
      </c>
      <c r="C1597" t="s">
        <v>9</v>
      </c>
      <c r="D1597">
        <v>5597.31</v>
      </c>
      <c r="E1597">
        <v>5617.75</v>
      </c>
      <c r="F1597">
        <v>5101.3599999999997</v>
      </c>
      <c r="G1597">
        <v>5582.05</v>
      </c>
      <c r="H1597">
        <v>101403786</v>
      </c>
      <c r="I1597">
        <v>18914.61</v>
      </c>
    </row>
    <row r="1598" spans="1:9" x14ac:dyDescent="0.25">
      <c r="A1598">
        <v>1508198400</v>
      </c>
      <c r="B1598" s="1">
        <v>43025</v>
      </c>
      <c r="C1598" t="s">
        <v>9</v>
      </c>
      <c r="D1598">
        <v>5745.72</v>
      </c>
      <c r="E1598">
        <v>5776.31</v>
      </c>
      <c r="F1598">
        <v>5506.78</v>
      </c>
      <c r="G1598">
        <v>5597.31</v>
      </c>
      <c r="H1598">
        <v>50937177.609999999</v>
      </c>
      <c r="I1598">
        <v>9087.77</v>
      </c>
    </row>
    <row r="1599" spans="1:9" x14ac:dyDescent="0.25">
      <c r="A1599">
        <v>1508112000</v>
      </c>
      <c r="B1599" s="1">
        <v>43024</v>
      </c>
      <c r="C1599" t="s">
        <v>9</v>
      </c>
      <c r="D1599">
        <v>5679.7</v>
      </c>
      <c r="E1599">
        <v>5807.11</v>
      </c>
      <c r="F1599">
        <v>5548</v>
      </c>
      <c r="G1599">
        <v>5745.72</v>
      </c>
      <c r="H1599">
        <v>51432597.469999999</v>
      </c>
      <c r="I1599">
        <v>9053.39</v>
      </c>
    </row>
    <row r="1600" spans="1:9" x14ac:dyDescent="0.25">
      <c r="A1600">
        <v>1508025600</v>
      </c>
      <c r="B1600" s="1">
        <v>43023</v>
      </c>
      <c r="C1600" t="s">
        <v>9</v>
      </c>
      <c r="D1600">
        <v>5801.29</v>
      </c>
      <c r="E1600">
        <v>5830</v>
      </c>
      <c r="F1600">
        <v>5415</v>
      </c>
      <c r="G1600">
        <v>5679.7</v>
      </c>
      <c r="H1600">
        <v>64387164.5</v>
      </c>
      <c r="I1600">
        <v>11529.17</v>
      </c>
    </row>
    <row r="1601" spans="1:9" x14ac:dyDescent="0.25">
      <c r="A1601">
        <v>1507939200</v>
      </c>
      <c r="B1601" s="1">
        <v>43022</v>
      </c>
      <c r="C1601" t="s">
        <v>9</v>
      </c>
      <c r="D1601">
        <v>5653.6</v>
      </c>
      <c r="E1601">
        <v>5817.34</v>
      </c>
      <c r="F1601">
        <v>5558.26</v>
      </c>
      <c r="G1601">
        <v>5801.29</v>
      </c>
      <c r="H1601">
        <v>47682043.420000002</v>
      </c>
      <c r="I1601">
        <v>8393.91</v>
      </c>
    </row>
    <row r="1602" spans="1:9" x14ac:dyDescent="0.25">
      <c r="A1602">
        <v>1507852800</v>
      </c>
      <c r="B1602" s="1">
        <v>43021</v>
      </c>
      <c r="C1602" t="s">
        <v>9</v>
      </c>
      <c r="D1602">
        <v>5445</v>
      </c>
      <c r="E1602">
        <v>5846.43</v>
      </c>
      <c r="F1602">
        <v>5380</v>
      </c>
      <c r="G1602">
        <v>5653.6</v>
      </c>
      <c r="H1602">
        <v>155680854</v>
      </c>
      <c r="I1602">
        <v>27797.47</v>
      </c>
    </row>
    <row r="1603" spans="1:9" x14ac:dyDescent="0.25">
      <c r="A1603">
        <v>1507766400</v>
      </c>
      <c r="B1603" s="1">
        <v>43020</v>
      </c>
      <c r="C1603" t="s">
        <v>9</v>
      </c>
      <c r="D1603">
        <v>4822.01</v>
      </c>
      <c r="E1603">
        <v>5445</v>
      </c>
      <c r="F1603">
        <v>4793.66</v>
      </c>
      <c r="G1603">
        <v>5445</v>
      </c>
      <c r="H1603">
        <v>102397248.40000001</v>
      </c>
      <c r="I1603">
        <v>19885.18</v>
      </c>
    </row>
    <row r="1604" spans="1:9" x14ac:dyDescent="0.25">
      <c r="A1604">
        <v>1507680000</v>
      </c>
      <c r="B1604" s="1">
        <v>43019</v>
      </c>
      <c r="C1604" t="s">
        <v>9</v>
      </c>
      <c r="D1604">
        <v>4749.29</v>
      </c>
      <c r="E1604">
        <v>4869.78</v>
      </c>
      <c r="F1604">
        <v>4700</v>
      </c>
      <c r="G1604">
        <v>4822.01</v>
      </c>
      <c r="H1604">
        <v>47163032.600000001</v>
      </c>
      <c r="I1604">
        <v>9847.43</v>
      </c>
    </row>
    <row r="1605" spans="1:9" x14ac:dyDescent="0.25">
      <c r="A1605">
        <v>1507593600</v>
      </c>
      <c r="B1605" s="1">
        <v>43018</v>
      </c>
      <c r="C1605" t="s">
        <v>9</v>
      </c>
      <c r="D1605">
        <v>4764.7</v>
      </c>
      <c r="E1605">
        <v>4909.97</v>
      </c>
      <c r="F1605">
        <v>4700</v>
      </c>
      <c r="G1605">
        <v>4749.29</v>
      </c>
      <c r="H1605">
        <v>56048025.670000002</v>
      </c>
      <c r="I1605">
        <v>11657.5</v>
      </c>
    </row>
    <row r="1606" spans="1:9" x14ac:dyDescent="0.25">
      <c r="A1606">
        <v>1507507200</v>
      </c>
      <c r="B1606" s="1">
        <v>43017</v>
      </c>
      <c r="C1606" t="s">
        <v>9</v>
      </c>
      <c r="D1606">
        <v>4597.9799999999996</v>
      </c>
      <c r="E1606">
        <v>4865</v>
      </c>
      <c r="F1606">
        <v>4541</v>
      </c>
      <c r="G1606">
        <v>4764.7</v>
      </c>
      <c r="H1606">
        <v>60364606.579999998</v>
      </c>
      <c r="I1606">
        <v>12900.31</v>
      </c>
    </row>
    <row r="1607" spans="1:9" x14ac:dyDescent="0.25">
      <c r="A1607">
        <v>1507420800</v>
      </c>
      <c r="B1607" s="1">
        <v>43016</v>
      </c>
      <c r="C1607" t="s">
        <v>9</v>
      </c>
      <c r="D1607">
        <v>4423.3</v>
      </c>
      <c r="E1607">
        <v>4612</v>
      </c>
      <c r="F1607">
        <v>4404.5</v>
      </c>
      <c r="G1607">
        <v>4597.9799999999996</v>
      </c>
      <c r="H1607">
        <v>45437977.100000001</v>
      </c>
      <c r="I1607">
        <v>10072.26</v>
      </c>
    </row>
    <row r="1608" spans="1:9" x14ac:dyDescent="0.25">
      <c r="A1608">
        <v>1507334400</v>
      </c>
      <c r="B1608" s="1">
        <v>43015</v>
      </c>
      <c r="C1608" t="s">
        <v>9</v>
      </c>
      <c r="D1608">
        <v>4362.95</v>
      </c>
      <c r="E1608">
        <v>4463</v>
      </c>
      <c r="F1608">
        <v>4312.82</v>
      </c>
      <c r="G1608">
        <v>4423.3</v>
      </c>
      <c r="H1608">
        <v>20225980.370000001</v>
      </c>
      <c r="I1608">
        <v>4624.88</v>
      </c>
    </row>
    <row r="1609" spans="1:9" x14ac:dyDescent="0.25">
      <c r="A1609">
        <v>1507248000</v>
      </c>
      <c r="B1609" s="1">
        <v>43014</v>
      </c>
      <c r="C1609" t="s">
        <v>9</v>
      </c>
      <c r="D1609">
        <v>4301.09</v>
      </c>
      <c r="E1609">
        <v>4425</v>
      </c>
      <c r="F1609">
        <v>4278.3999999999996</v>
      </c>
      <c r="G1609">
        <v>4362.95</v>
      </c>
      <c r="H1609">
        <v>36536990.189999998</v>
      </c>
      <c r="I1609">
        <v>8373.7199999999993</v>
      </c>
    </row>
    <row r="1610" spans="1:9" x14ac:dyDescent="0.25">
      <c r="A1610">
        <v>1507161600</v>
      </c>
      <c r="B1610" s="1">
        <v>43013</v>
      </c>
      <c r="C1610" t="s">
        <v>9</v>
      </c>
      <c r="D1610">
        <v>4219.53</v>
      </c>
      <c r="E1610">
        <v>4358.97</v>
      </c>
      <c r="F1610">
        <v>4137.96</v>
      </c>
      <c r="G1610">
        <v>4301.09</v>
      </c>
      <c r="H1610">
        <v>35843264.32</v>
      </c>
      <c r="I1610">
        <v>8403.5400000000009</v>
      </c>
    </row>
    <row r="1611" spans="1:9" x14ac:dyDescent="0.25">
      <c r="A1611">
        <v>1507075200</v>
      </c>
      <c r="B1611" s="1">
        <v>43012</v>
      </c>
      <c r="C1611" t="s">
        <v>9</v>
      </c>
      <c r="D1611">
        <v>4315.83</v>
      </c>
      <c r="E1611">
        <v>4343</v>
      </c>
      <c r="F1611">
        <v>4170.07</v>
      </c>
      <c r="G1611">
        <v>4219.53</v>
      </c>
      <c r="H1611">
        <v>35967135.009999998</v>
      </c>
      <c r="I1611">
        <v>8495.27</v>
      </c>
    </row>
    <row r="1612" spans="1:9" x14ac:dyDescent="0.25">
      <c r="A1612">
        <v>1506988800</v>
      </c>
      <c r="B1612" s="1">
        <v>43011</v>
      </c>
      <c r="C1612" t="s">
        <v>9</v>
      </c>
      <c r="D1612">
        <v>4391.4799999999996</v>
      </c>
      <c r="E1612">
        <v>4425</v>
      </c>
      <c r="F1612">
        <v>4218</v>
      </c>
      <c r="G1612">
        <v>4315.83</v>
      </c>
      <c r="H1612">
        <v>53430721.039999999</v>
      </c>
      <c r="I1612">
        <v>12439.78</v>
      </c>
    </row>
    <row r="1613" spans="1:9" x14ac:dyDescent="0.25">
      <c r="A1613">
        <v>1506902400</v>
      </c>
      <c r="B1613" s="1">
        <v>43010</v>
      </c>
      <c r="C1613" t="s">
        <v>9</v>
      </c>
      <c r="D1613">
        <v>4377.22</v>
      </c>
      <c r="E1613">
        <v>4453</v>
      </c>
      <c r="F1613">
        <v>4352</v>
      </c>
      <c r="G1613">
        <v>4391.4799999999996</v>
      </c>
      <c r="H1613">
        <v>36284325.229999997</v>
      </c>
      <c r="I1613">
        <v>8257.67</v>
      </c>
    </row>
    <row r="1614" spans="1:9" x14ac:dyDescent="0.25">
      <c r="A1614">
        <v>1506816000</v>
      </c>
      <c r="B1614" s="1">
        <v>43009</v>
      </c>
      <c r="C1614" t="s">
        <v>9</v>
      </c>
      <c r="D1614">
        <v>4326.09</v>
      </c>
      <c r="E1614">
        <v>4377.22</v>
      </c>
      <c r="F1614">
        <v>4216</v>
      </c>
      <c r="G1614">
        <v>4377.22</v>
      </c>
      <c r="H1614">
        <v>30767188.120000001</v>
      </c>
      <c r="I1614">
        <v>7186.75</v>
      </c>
    </row>
    <row r="1615" spans="1:9" x14ac:dyDescent="0.25">
      <c r="A1615">
        <v>1506729600</v>
      </c>
      <c r="B1615" s="1">
        <v>43008</v>
      </c>
      <c r="C1615" t="s">
        <v>9</v>
      </c>
      <c r="D1615">
        <v>4164.82</v>
      </c>
      <c r="E1615">
        <v>4349</v>
      </c>
      <c r="F1615">
        <v>4154.28</v>
      </c>
      <c r="G1615">
        <v>4326.09</v>
      </c>
      <c r="H1615">
        <v>32022657.82</v>
      </c>
      <c r="I1615">
        <v>7484.86</v>
      </c>
    </row>
    <row r="1616" spans="1:9" x14ac:dyDescent="0.25">
      <c r="A1616">
        <v>1506643200</v>
      </c>
      <c r="B1616" s="1">
        <v>43007</v>
      </c>
      <c r="C1616" t="s">
        <v>9</v>
      </c>
      <c r="D1616">
        <v>4184.84</v>
      </c>
      <c r="E1616">
        <v>4227.62</v>
      </c>
      <c r="F1616">
        <v>4022.02</v>
      </c>
      <c r="G1616">
        <v>4164.82</v>
      </c>
      <c r="H1616">
        <v>50174093.200000003</v>
      </c>
      <c r="I1616">
        <v>12152.44</v>
      </c>
    </row>
    <row r="1617" spans="1:9" x14ac:dyDescent="0.25">
      <c r="A1617">
        <v>1506556800</v>
      </c>
      <c r="B1617" s="1">
        <v>43006</v>
      </c>
      <c r="C1617" t="s">
        <v>9</v>
      </c>
      <c r="D1617">
        <v>4199.29</v>
      </c>
      <c r="E1617">
        <v>4270.01</v>
      </c>
      <c r="F1617">
        <v>4123.5</v>
      </c>
      <c r="G1617">
        <v>4184.84</v>
      </c>
      <c r="H1617">
        <v>40228821.539999999</v>
      </c>
      <c r="I1617">
        <v>9606.7800000000007</v>
      </c>
    </row>
    <row r="1618" spans="1:9" x14ac:dyDescent="0.25">
      <c r="A1618">
        <v>1506470400</v>
      </c>
      <c r="B1618" s="1">
        <v>43005</v>
      </c>
      <c r="C1618" t="s">
        <v>9</v>
      </c>
      <c r="D1618">
        <v>3888.03</v>
      </c>
      <c r="E1618">
        <v>4226.7299999999996</v>
      </c>
      <c r="F1618">
        <v>3870</v>
      </c>
      <c r="G1618">
        <v>4199.29</v>
      </c>
      <c r="H1618">
        <v>61138922.310000002</v>
      </c>
      <c r="I1618">
        <v>15047.14</v>
      </c>
    </row>
    <row r="1619" spans="1:9" x14ac:dyDescent="0.25">
      <c r="A1619">
        <v>1506384000</v>
      </c>
      <c r="B1619" s="1">
        <v>43004</v>
      </c>
      <c r="C1619" t="s">
        <v>9</v>
      </c>
      <c r="D1619">
        <v>3918</v>
      </c>
      <c r="E1619">
        <v>3970</v>
      </c>
      <c r="F1619">
        <v>3850.61</v>
      </c>
      <c r="G1619">
        <v>3888.03</v>
      </c>
      <c r="H1619">
        <v>39095846.799999997</v>
      </c>
      <c r="I1619">
        <v>9982.65</v>
      </c>
    </row>
    <row r="1620" spans="1:9" x14ac:dyDescent="0.25">
      <c r="A1620">
        <v>1506297600</v>
      </c>
      <c r="B1620" s="1">
        <v>43003</v>
      </c>
      <c r="C1620" t="s">
        <v>9</v>
      </c>
      <c r="D1620">
        <v>3664.22</v>
      </c>
      <c r="E1620">
        <v>3968.59</v>
      </c>
      <c r="F1620">
        <v>3658.39</v>
      </c>
      <c r="G1620">
        <v>3918</v>
      </c>
      <c r="H1620">
        <v>57436091.869999997</v>
      </c>
      <c r="I1620">
        <v>14928.61</v>
      </c>
    </row>
    <row r="1621" spans="1:9" x14ac:dyDescent="0.25">
      <c r="A1621">
        <v>1506211200</v>
      </c>
      <c r="B1621" s="1">
        <v>43002</v>
      </c>
      <c r="C1621" t="s">
        <v>9</v>
      </c>
      <c r="D1621">
        <v>3779.17</v>
      </c>
      <c r="E1621">
        <v>3783.25</v>
      </c>
      <c r="F1621">
        <v>3615</v>
      </c>
      <c r="G1621">
        <v>3664.22</v>
      </c>
      <c r="H1621">
        <v>24002945.440000001</v>
      </c>
      <c r="I1621">
        <v>6506.91</v>
      </c>
    </row>
    <row r="1622" spans="1:9" x14ac:dyDescent="0.25">
      <c r="A1622">
        <v>1506124800</v>
      </c>
      <c r="B1622" s="1">
        <v>43001</v>
      </c>
      <c r="C1622" t="s">
        <v>9</v>
      </c>
      <c r="D1622">
        <v>3612.18</v>
      </c>
      <c r="E1622">
        <v>3810.25</v>
      </c>
      <c r="F1622">
        <v>3552</v>
      </c>
      <c r="G1622">
        <v>3779.17</v>
      </c>
      <c r="H1622">
        <v>37543313.880000003</v>
      </c>
      <c r="I1622">
        <v>10105.290000000001</v>
      </c>
    </row>
    <row r="1623" spans="1:9" x14ac:dyDescent="0.25">
      <c r="A1623">
        <v>1506038400</v>
      </c>
      <c r="B1623" s="1">
        <v>43000</v>
      </c>
      <c r="C1623" t="s">
        <v>9</v>
      </c>
      <c r="D1623">
        <v>3617.05</v>
      </c>
      <c r="E1623">
        <v>3761.84</v>
      </c>
      <c r="F1623">
        <v>3514</v>
      </c>
      <c r="G1623">
        <v>3612.18</v>
      </c>
      <c r="H1623">
        <v>54095681.789999999</v>
      </c>
      <c r="I1623">
        <v>14959.45</v>
      </c>
    </row>
    <row r="1624" spans="1:9" x14ac:dyDescent="0.25">
      <c r="A1624">
        <v>1505952000</v>
      </c>
      <c r="B1624" s="1">
        <v>42999</v>
      </c>
      <c r="C1624" t="s">
        <v>9</v>
      </c>
      <c r="D1624">
        <v>3874.46</v>
      </c>
      <c r="E1624">
        <v>3914</v>
      </c>
      <c r="F1624">
        <v>3573</v>
      </c>
      <c r="G1624">
        <v>3617.05</v>
      </c>
      <c r="H1624">
        <v>66991792.859999999</v>
      </c>
      <c r="I1624">
        <v>17898.73</v>
      </c>
    </row>
    <row r="1625" spans="1:9" x14ac:dyDescent="0.25">
      <c r="A1625">
        <v>1505865600</v>
      </c>
      <c r="B1625" s="1">
        <v>42998</v>
      </c>
      <c r="C1625" t="s">
        <v>9</v>
      </c>
      <c r="D1625">
        <v>3888.8</v>
      </c>
      <c r="E1625">
        <v>4050</v>
      </c>
      <c r="F1625">
        <v>3820.56</v>
      </c>
      <c r="G1625">
        <v>3874.46</v>
      </c>
      <c r="H1625">
        <v>45755993.659999996</v>
      </c>
      <c r="I1625">
        <v>11636.97</v>
      </c>
    </row>
    <row r="1626" spans="1:9" x14ac:dyDescent="0.25">
      <c r="A1626">
        <v>1505779200</v>
      </c>
      <c r="B1626" s="1">
        <v>42997</v>
      </c>
      <c r="C1626" t="s">
        <v>9</v>
      </c>
      <c r="D1626">
        <v>4101.6000000000004</v>
      </c>
      <c r="E1626">
        <v>4119.7</v>
      </c>
      <c r="F1626">
        <v>3848.35</v>
      </c>
      <c r="G1626">
        <v>3888.8</v>
      </c>
      <c r="H1626">
        <v>60296939.359999999</v>
      </c>
      <c r="I1626">
        <v>15251.89</v>
      </c>
    </row>
    <row r="1627" spans="1:9" x14ac:dyDescent="0.25">
      <c r="A1627">
        <v>1505692800</v>
      </c>
      <c r="B1627" s="1">
        <v>42996</v>
      </c>
      <c r="C1627" t="s">
        <v>9</v>
      </c>
      <c r="D1627">
        <v>3662.99</v>
      </c>
      <c r="E1627">
        <v>4122.7</v>
      </c>
      <c r="F1627">
        <v>3659.42</v>
      </c>
      <c r="G1627">
        <v>4101.6000000000004</v>
      </c>
      <c r="H1627">
        <v>67884703.069999993</v>
      </c>
      <c r="I1627">
        <v>17181.29</v>
      </c>
    </row>
    <row r="1628" spans="1:9" x14ac:dyDescent="0.25">
      <c r="A1628">
        <v>1505606400</v>
      </c>
      <c r="B1628" s="1">
        <v>42995</v>
      </c>
      <c r="C1628" t="s">
        <v>9</v>
      </c>
      <c r="D1628">
        <v>3678.93</v>
      </c>
      <c r="E1628">
        <v>3772.52</v>
      </c>
      <c r="F1628">
        <v>3463</v>
      </c>
      <c r="G1628">
        <v>3662.99</v>
      </c>
      <c r="H1628">
        <v>42610629.869999997</v>
      </c>
      <c r="I1628">
        <v>11757.1</v>
      </c>
    </row>
    <row r="1629" spans="1:9" x14ac:dyDescent="0.25">
      <c r="A1629">
        <v>1505520000</v>
      </c>
      <c r="B1629" s="1">
        <v>42994</v>
      </c>
      <c r="C1629" t="s">
        <v>9</v>
      </c>
      <c r="D1629">
        <v>3700.01</v>
      </c>
      <c r="E1629">
        <v>3872.9</v>
      </c>
      <c r="F1629">
        <v>3500</v>
      </c>
      <c r="G1629">
        <v>3678.93</v>
      </c>
      <c r="H1629">
        <v>84682175.879999995</v>
      </c>
      <c r="I1629">
        <v>23098.16</v>
      </c>
    </row>
    <row r="1630" spans="1:9" x14ac:dyDescent="0.25">
      <c r="A1630">
        <v>1505433600</v>
      </c>
      <c r="B1630" s="1">
        <v>42993</v>
      </c>
      <c r="C1630" t="s">
        <v>9</v>
      </c>
      <c r="D1630">
        <v>3227.79</v>
      </c>
      <c r="E1630">
        <v>3820</v>
      </c>
      <c r="F1630">
        <v>2977</v>
      </c>
      <c r="G1630">
        <v>3700.01</v>
      </c>
      <c r="H1630">
        <v>201603301.30000001</v>
      </c>
      <c r="I1630">
        <v>59782.68</v>
      </c>
    </row>
    <row r="1631" spans="1:9" x14ac:dyDescent="0.25">
      <c r="A1631">
        <v>1505347200</v>
      </c>
      <c r="B1631" s="1">
        <v>42992</v>
      </c>
      <c r="C1631" t="s">
        <v>9</v>
      </c>
      <c r="D1631">
        <v>3865.34</v>
      </c>
      <c r="E1631">
        <v>3921.74</v>
      </c>
      <c r="F1631">
        <v>3210</v>
      </c>
      <c r="G1631">
        <v>3227.79</v>
      </c>
      <c r="H1631">
        <v>145677912.40000001</v>
      </c>
      <c r="I1631">
        <v>41197.760000000002</v>
      </c>
    </row>
    <row r="1632" spans="1:9" x14ac:dyDescent="0.25">
      <c r="A1632">
        <v>1505260800</v>
      </c>
      <c r="B1632" s="1">
        <v>42991</v>
      </c>
      <c r="C1632" t="s">
        <v>9</v>
      </c>
      <c r="D1632">
        <v>4172.5600000000004</v>
      </c>
      <c r="E1632">
        <v>4179.1400000000003</v>
      </c>
      <c r="F1632">
        <v>3720.01</v>
      </c>
      <c r="G1632">
        <v>3865.34</v>
      </c>
      <c r="H1632">
        <v>115047415.40000001</v>
      </c>
      <c r="I1632">
        <v>29518.25</v>
      </c>
    </row>
    <row r="1633" spans="1:9" x14ac:dyDescent="0.25">
      <c r="A1633">
        <v>1505174400</v>
      </c>
      <c r="B1633" s="1">
        <v>42990</v>
      </c>
      <c r="C1633" t="s">
        <v>9</v>
      </c>
      <c r="D1633">
        <v>4207.3100000000004</v>
      </c>
      <c r="E1633">
        <v>4377.6499999999996</v>
      </c>
      <c r="F1633">
        <v>4080</v>
      </c>
      <c r="G1633">
        <v>4172.5600000000004</v>
      </c>
      <c r="H1633">
        <v>56085500.460000001</v>
      </c>
      <c r="I1633">
        <v>13251.77</v>
      </c>
    </row>
    <row r="1634" spans="1:9" x14ac:dyDescent="0.25">
      <c r="A1634">
        <v>1505088000</v>
      </c>
      <c r="B1634" s="1">
        <v>42989</v>
      </c>
      <c r="C1634" t="s">
        <v>9</v>
      </c>
      <c r="D1634">
        <v>4226.22</v>
      </c>
      <c r="E1634">
        <v>4353.49</v>
      </c>
      <c r="F1634">
        <v>4092.4</v>
      </c>
      <c r="G1634">
        <v>4207.3100000000004</v>
      </c>
      <c r="H1634">
        <v>46993960.170000002</v>
      </c>
      <c r="I1634">
        <v>11154.82</v>
      </c>
    </row>
    <row r="1635" spans="1:9" x14ac:dyDescent="0.25">
      <c r="A1635">
        <v>1505001600</v>
      </c>
      <c r="B1635" s="1">
        <v>42988</v>
      </c>
      <c r="C1635" t="s">
        <v>9</v>
      </c>
      <c r="D1635">
        <v>4308.72</v>
      </c>
      <c r="E1635">
        <v>4322.4399999999996</v>
      </c>
      <c r="F1635">
        <v>4010</v>
      </c>
      <c r="G1635">
        <v>4226.22</v>
      </c>
      <c r="H1635">
        <v>61000822.579999998</v>
      </c>
      <c r="I1635">
        <v>14714.59</v>
      </c>
    </row>
    <row r="1636" spans="1:9" x14ac:dyDescent="0.25">
      <c r="A1636">
        <v>1504915200</v>
      </c>
      <c r="B1636" s="1">
        <v>42987</v>
      </c>
      <c r="C1636" t="s">
        <v>9</v>
      </c>
      <c r="D1636">
        <v>4312</v>
      </c>
      <c r="E1636">
        <v>4379.78</v>
      </c>
      <c r="F1636">
        <v>4164</v>
      </c>
      <c r="G1636">
        <v>4308.72</v>
      </c>
      <c r="H1636">
        <v>42672278.950000003</v>
      </c>
      <c r="I1636">
        <v>9970.3700000000008</v>
      </c>
    </row>
    <row r="1637" spans="1:9" x14ac:dyDescent="0.25">
      <c r="A1637">
        <v>1504828800</v>
      </c>
      <c r="B1637" s="1">
        <v>42986</v>
      </c>
      <c r="C1637" t="s">
        <v>9</v>
      </c>
      <c r="D1637">
        <v>4615</v>
      </c>
      <c r="E1637">
        <v>4679.97</v>
      </c>
      <c r="F1637">
        <v>4125.99</v>
      </c>
      <c r="G1637">
        <v>4312</v>
      </c>
      <c r="H1637">
        <v>103400550.3</v>
      </c>
      <c r="I1637">
        <v>23654.99</v>
      </c>
    </row>
    <row r="1638" spans="1:9" x14ac:dyDescent="0.25">
      <c r="A1638">
        <v>1504742400</v>
      </c>
      <c r="B1638" s="1">
        <v>42985</v>
      </c>
      <c r="C1638" t="s">
        <v>9</v>
      </c>
      <c r="D1638">
        <v>4605.8</v>
      </c>
      <c r="E1638">
        <v>4674.34</v>
      </c>
      <c r="F1638">
        <v>4475</v>
      </c>
      <c r="G1638">
        <v>4615</v>
      </c>
      <c r="H1638">
        <v>42404174.640000001</v>
      </c>
      <c r="I1638">
        <v>9248.08</v>
      </c>
    </row>
    <row r="1639" spans="1:9" x14ac:dyDescent="0.25">
      <c r="A1639">
        <v>1504656000</v>
      </c>
      <c r="B1639" s="1">
        <v>42984</v>
      </c>
      <c r="C1639" t="s">
        <v>9</v>
      </c>
      <c r="D1639">
        <v>4396.5200000000004</v>
      </c>
      <c r="E1639">
        <v>4649.2299999999996</v>
      </c>
      <c r="F1639">
        <v>4356.42</v>
      </c>
      <c r="G1639">
        <v>4605.8</v>
      </c>
      <c r="H1639">
        <v>75215090.159999996</v>
      </c>
      <c r="I1639">
        <v>16613.84</v>
      </c>
    </row>
    <row r="1640" spans="1:9" x14ac:dyDescent="0.25">
      <c r="A1640">
        <v>1504569600</v>
      </c>
      <c r="B1640" s="1">
        <v>42983</v>
      </c>
      <c r="C1640" t="s">
        <v>9</v>
      </c>
      <c r="D1640">
        <v>4277</v>
      </c>
      <c r="E1640">
        <v>4474.88</v>
      </c>
      <c r="F1640">
        <v>4001.93</v>
      </c>
      <c r="G1640">
        <v>4396.5200000000004</v>
      </c>
      <c r="H1640">
        <v>88387794.120000005</v>
      </c>
      <c r="I1640">
        <v>20870.95</v>
      </c>
    </row>
    <row r="1641" spans="1:9" x14ac:dyDescent="0.25">
      <c r="A1641">
        <v>1504483200</v>
      </c>
      <c r="B1641" s="1">
        <v>42982</v>
      </c>
      <c r="C1641" t="s">
        <v>9</v>
      </c>
      <c r="D1641">
        <v>4606.26</v>
      </c>
      <c r="E1641">
        <v>4613.97</v>
      </c>
      <c r="F1641">
        <v>4058.5</v>
      </c>
      <c r="G1641">
        <v>4277</v>
      </c>
      <c r="H1641">
        <v>107556542.09999999</v>
      </c>
      <c r="I1641">
        <v>25014.15</v>
      </c>
    </row>
    <row r="1642" spans="1:9" x14ac:dyDescent="0.25">
      <c r="A1642">
        <v>1504396800</v>
      </c>
      <c r="B1642" s="1">
        <v>42981</v>
      </c>
      <c r="C1642" t="s">
        <v>9</v>
      </c>
      <c r="D1642">
        <v>4599.8999999999996</v>
      </c>
      <c r="E1642">
        <v>4700</v>
      </c>
      <c r="F1642">
        <v>4385</v>
      </c>
      <c r="G1642">
        <v>4606.26</v>
      </c>
      <c r="H1642">
        <v>51073979.310000002</v>
      </c>
      <c r="I1642">
        <v>11216.38</v>
      </c>
    </row>
    <row r="1643" spans="1:9" x14ac:dyDescent="0.25">
      <c r="A1643">
        <v>1504310400</v>
      </c>
      <c r="B1643" s="1">
        <v>42980</v>
      </c>
      <c r="C1643" t="s">
        <v>9</v>
      </c>
      <c r="D1643">
        <v>4921.7</v>
      </c>
      <c r="E1643">
        <v>4979.8999999999996</v>
      </c>
      <c r="F1643">
        <v>4488.5</v>
      </c>
      <c r="G1643">
        <v>4599.8999999999996</v>
      </c>
      <c r="H1643">
        <v>79450494.420000002</v>
      </c>
      <c r="I1643">
        <v>16968.78</v>
      </c>
    </row>
    <row r="1644" spans="1:9" x14ac:dyDescent="0.25">
      <c r="A1644">
        <v>1504224000</v>
      </c>
      <c r="B1644" s="1">
        <v>42979</v>
      </c>
      <c r="C1644" t="s">
        <v>9</v>
      </c>
      <c r="D1644">
        <v>4734.26</v>
      </c>
      <c r="E1644">
        <v>4935</v>
      </c>
      <c r="F1644">
        <v>4671.09</v>
      </c>
      <c r="G1644">
        <v>4921.7</v>
      </c>
      <c r="H1644">
        <v>73806190.519999996</v>
      </c>
      <c r="I1644">
        <v>15349.9</v>
      </c>
    </row>
    <row r="1645" spans="1:9" x14ac:dyDescent="0.25">
      <c r="A1645">
        <v>1504137600</v>
      </c>
      <c r="B1645" s="1">
        <v>42978</v>
      </c>
      <c r="C1645" t="s">
        <v>9</v>
      </c>
      <c r="D1645">
        <v>4573.2</v>
      </c>
      <c r="E1645">
        <v>4765.21</v>
      </c>
      <c r="F1645">
        <v>4566.66</v>
      </c>
      <c r="G1645">
        <v>4734.26</v>
      </c>
      <c r="H1645">
        <v>41680053.909999996</v>
      </c>
      <c r="I1645">
        <v>8901.59</v>
      </c>
    </row>
    <row r="1646" spans="1:9" x14ac:dyDescent="0.25">
      <c r="A1646">
        <v>1504051200</v>
      </c>
      <c r="B1646" s="1">
        <v>42977</v>
      </c>
      <c r="C1646" t="s">
        <v>9</v>
      </c>
      <c r="D1646">
        <v>4578.82</v>
      </c>
      <c r="E1646">
        <v>4642.22</v>
      </c>
      <c r="F1646">
        <v>4479</v>
      </c>
      <c r="G1646">
        <v>4573.2</v>
      </c>
      <c r="H1646">
        <v>39221767.229999997</v>
      </c>
      <c r="I1646">
        <v>8593.36</v>
      </c>
    </row>
    <row r="1647" spans="1:9" x14ac:dyDescent="0.25">
      <c r="A1647">
        <v>1503964800</v>
      </c>
      <c r="B1647" s="1">
        <v>42976</v>
      </c>
      <c r="C1647" t="s">
        <v>9</v>
      </c>
      <c r="D1647">
        <v>4379.99</v>
      </c>
      <c r="E1647">
        <v>4649.78</v>
      </c>
      <c r="F1647">
        <v>4336.26</v>
      </c>
      <c r="G1647">
        <v>4578.82</v>
      </c>
      <c r="H1647">
        <v>53470073.420000002</v>
      </c>
      <c r="I1647">
        <v>11875.02</v>
      </c>
    </row>
    <row r="1648" spans="1:9" x14ac:dyDescent="0.25">
      <c r="A1648">
        <v>1503878400</v>
      </c>
      <c r="B1648" s="1">
        <v>42975</v>
      </c>
      <c r="C1648" t="s">
        <v>9</v>
      </c>
      <c r="D1648">
        <v>4337.68</v>
      </c>
      <c r="E1648">
        <v>4399.72</v>
      </c>
      <c r="F1648">
        <v>4169.01</v>
      </c>
      <c r="G1648">
        <v>4379.99</v>
      </c>
      <c r="H1648">
        <v>37056561.520000003</v>
      </c>
      <c r="I1648">
        <v>8636.26</v>
      </c>
    </row>
    <row r="1649" spans="1:9" x14ac:dyDescent="0.25">
      <c r="A1649">
        <v>1503792000</v>
      </c>
      <c r="B1649" s="1">
        <v>42974</v>
      </c>
      <c r="C1649" t="s">
        <v>9</v>
      </c>
      <c r="D1649">
        <v>4333.38</v>
      </c>
      <c r="E1649">
        <v>4393.3</v>
      </c>
      <c r="F1649">
        <v>4290.32</v>
      </c>
      <c r="G1649">
        <v>4337.68</v>
      </c>
      <c r="H1649">
        <v>17115061.370000001</v>
      </c>
      <c r="I1649">
        <v>3944.92</v>
      </c>
    </row>
    <row r="1650" spans="1:9" x14ac:dyDescent="0.25">
      <c r="A1650">
        <v>1503705600</v>
      </c>
      <c r="B1650" s="1">
        <v>42973</v>
      </c>
      <c r="C1650" t="s">
        <v>9</v>
      </c>
      <c r="D1650">
        <v>4355.9799999999996</v>
      </c>
      <c r="E1650">
        <v>4369.78</v>
      </c>
      <c r="F1650">
        <v>4232.43</v>
      </c>
      <c r="G1650">
        <v>4333.38</v>
      </c>
      <c r="H1650">
        <v>28226249.719999999</v>
      </c>
      <c r="I1650">
        <v>6559.28</v>
      </c>
    </row>
    <row r="1651" spans="1:9" x14ac:dyDescent="0.25">
      <c r="A1651">
        <v>1503619200</v>
      </c>
      <c r="B1651" s="1">
        <v>42972</v>
      </c>
      <c r="C1651" t="s">
        <v>9</v>
      </c>
      <c r="D1651">
        <v>4300.34</v>
      </c>
      <c r="E1651">
        <v>4449.9799999999996</v>
      </c>
      <c r="F1651">
        <v>4270</v>
      </c>
      <c r="G1651">
        <v>4355.9799999999996</v>
      </c>
      <c r="H1651">
        <v>42239588.770000003</v>
      </c>
      <c r="I1651">
        <v>9691.7000000000007</v>
      </c>
    </row>
    <row r="1652" spans="1:9" x14ac:dyDescent="0.25">
      <c r="A1652">
        <v>1503532800</v>
      </c>
      <c r="B1652" s="1">
        <v>42971</v>
      </c>
      <c r="C1652" t="s">
        <v>9</v>
      </c>
      <c r="D1652">
        <v>4108.12</v>
      </c>
      <c r="E1652">
        <v>4350</v>
      </c>
      <c r="F1652">
        <v>4082.57</v>
      </c>
      <c r="G1652">
        <v>4300.34</v>
      </c>
      <c r="H1652">
        <v>45158907.079999998</v>
      </c>
      <c r="I1652">
        <v>10779.09</v>
      </c>
    </row>
    <row r="1653" spans="1:9" x14ac:dyDescent="0.25">
      <c r="A1653">
        <v>1503446400</v>
      </c>
      <c r="B1653" s="1">
        <v>42970</v>
      </c>
      <c r="C1653" t="s">
        <v>9</v>
      </c>
      <c r="D1653">
        <v>4085</v>
      </c>
      <c r="E1653">
        <v>4248.97</v>
      </c>
      <c r="F1653">
        <v>4051.94</v>
      </c>
      <c r="G1653">
        <v>4108.12</v>
      </c>
      <c r="H1653">
        <v>62086390.530000001</v>
      </c>
      <c r="I1653">
        <v>14972.03</v>
      </c>
    </row>
    <row r="1654" spans="1:9" x14ac:dyDescent="0.25">
      <c r="A1654">
        <v>1503360000</v>
      </c>
      <c r="B1654" s="1">
        <v>42969</v>
      </c>
      <c r="C1654" t="s">
        <v>9</v>
      </c>
      <c r="D1654">
        <v>3987.52</v>
      </c>
      <c r="E1654">
        <v>4139.3100000000004</v>
      </c>
      <c r="F1654">
        <v>3600</v>
      </c>
      <c r="G1654">
        <v>4085</v>
      </c>
      <c r="H1654">
        <v>91500637.870000005</v>
      </c>
      <c r="I1654">
        <v>23497.56</v>
      </c>
    </row>
    <row r="1655" spans="1:9" x14ac:dyDescent="0.25">
      <c r="A1655">
        <v>1503273600</v>
      </c>
      <c r="B1655" s="1">
        <v>42968</v>
      </c>
      <c r="C1655" t="s">
        <v>9</v>
      </c>
      <c r="D1655">
        <v>4058.68</v>
      </c>
      <c r="E1655">
        <v>4080</v>
      </c>
      <c r="F1655">
        <v>3949.78</v>
      </c>
      <c r="G1655">
        <v>3987.52</v>
      </c>
      <c r="H1655">
        <v>39194496.369999997</v>
      </c>
      <c r="I1655">
        <v>9779.7000000000007</v>
      </c>
    </row>
    <row r="1656" spans="1:9" x14ac:dyDescent="0.25">
      <c r="A1656">
        <v>1503187200</v>
      </c>
      <c r="B1656" s="1">
        <v>42967</v>
      </c>
      <c r="C1656" t="s">
        <v>9</v>
      </c>
      <c r="D1656">
        <v>4099.55</v>
      </c>
      <c r="E1656">
        <v>4125.95</v>
      </c>
      <c r="F1656">
        <v>4000</v>
      </c>
      <c r="G1656">
        <v>4058.68</v>
      </c>
      <c r="H1656">
        <v>25281427.989999998</v>
      </c>
      <c r="I1656">
        <v>6235.95</v>
      </c>
    </row>
    <row r="1657" spans="1:9" x14ac:dyDescent="0.25">
      <c r="A1657">
        <v>1503100800</v>
      </c>
      <c r="B1657" s="1">
        <v>42966</v>
      </c>
      <c r="C1657" t="s">
        <v>9</v>
      </c>
      <c r="D1657">
        <v>4100</v>
      </c>
      <c r="E1657">
        <v>4188</v>
      </c>
      <c r="F1657">
        <v>3900</v>
      </c>
      <c r="G1657">
        <v>4099.55</v>
      </c>
      <c r="H1657">
        <v>60597363.729999997</v>
      </c>
      <c r="I1657">
        <v>15034.29</v>
      </c>
    </row>
    <row r="1658" spans="1:9" x14ac:dyDescent="0.25">
      <c r="A1658">
        <v>1503014400</v>
      </c>
      <c r="B1658" s="1">
        <v>42965</v>
      </c>
      <c r="C1658" t="s">
        <v>9</v>
      </c>
      <c r="D1658">
        <v>4276.5</v>
      </c>
      <c r="E1658">
        <v>4368</v>
      </c>
      <c r="F1658">
        <v>3964.96</v>
      </c>
      <c r="G1658">
        <v>4100</v>
      </c>
      <c r="H1658">
        <v>72432096</v>
      </c>
      <c r="I1658">
        <v>17329.3</v>
      </c>
    </row>
    <row r="1659" spans="1:9" x14ac:dyDescent="0.25">
      <c r="A1659">
        <v>1502928000</v>
      </c>
      <c r="B1659" s="1">
        <v>42964</v>
      </c>
      <c r="C1659" t="s">
        <v>9</v>
      </c>
      <c r="D1659">
        <v>4378.84</v>
      </c>
      <c r="E1659">
        <v>4480</v>
      </c>
      <c r="F1659">
        <v>4167.21</v>
      </c>
      <c r="G1659">
        <v>4276.5</v>
      </c>
      <c r="H1659">
        <v>63198384.950000003</v>
      </c>
      <c r="I1659">
        <v>14566.12</v>
      </c>
    </row>
    <row r="1660" spans="1:9" x14ac:dyDescent="0.25">
      <c r="A1660">
        <v>1502841600</v>
      </c>
      <c r="B1660" s="1">
        <v>42963</v>
      </c>
      <c r="C1660" t="s">
        <v>9</v>
      </c>
      <c r="D1660">
        <v>4155.67</v>
      </c>
      <c r="E1660">
        <v>4379.78</v>
      </c>
      <c r="F1660">
        <v>3926.06</v>
      </c>
      <c r="G1660">
        <v>4378.84</v>
      </c>
      <c r="H1660">
        <v>54192791.68</v>
      </c>
      <c r="I1660">
        <v>12923.26</v>
      </c>
    </row>
    <row r="1661" spans="1:9" x14ac:dyDescent="0.25">
      <c r="A1661">
        <v>1502755200</v>
      </c>
      <c r="B1661" s="1">
        <v>42962</v>
      </c>
      <c r="C1661" t="s">
        <v>9</v>
      </c>
      <c r="D1661">
        <v>4306.2299999999996</v>
      </c>
      <c r="E1661">
        <v>4400</v>
      </c>
      <c r="F1661">
        <v>3800</v>
      </c>
      <c r="G1661">
        <v>4155.67</v>
      </c>
      <c r="H1661">
        <v>104581194.3</v>
      </c>
      <c r="I1661">
        <v>25498.45</v>
      </c>
    </row>
    <row r="1662" spans="1:9" x14ac:dyDescent="0.25">
      <c r="A1662">
        <v>1502668800</v>
      </c>
      <c r="B1662" s="1">
        <v>42961</v>
      </c>
      <c r="C1662" t="s">
        <v>9</v>
      </c>
      <c r="D1662">
        <v>4053.87</v>
      </c>
      <c r="E1662">
        <v>4329.43</v>
      </c>
      <c r="F1662">
        <v>3964.96</v>
      </c>
      <c r="G1662">
        <v>4306.2299999999996</v>
      </c>
      <c r="H1662">
        <v>59827087.210000001</v>
      </c>
      <c r="I1662">
        <v>14210.19</v>
      </c>
    </row>
    <row r="1663" spans="1:9" x14ac:dyDescent="0.25">
      <c r="A1663">
        <v>1502582400</v>
      </c>
      <c r="B1663" s="1">
        <v>42960</v>
      </c>
      <c r="C1663" t="s">
        <v>9</v>
      </c>
      <c r="D1663">
        <v>3855.1</v>
      </c>
      <c r="E1663">
        <v>4190</v>
      </c>
      <c r="F1663">
        <v>3841.71</v>
      </c>
      <c r="G1663">
        <v>4053.87</v>
      </c>
      <c r="H1663">
        <v>63638815.670000002</v>
      </c>
      <c r="I1663">
        <v>15881.43</v>
      </c>
    </row>
    <row r="1664" spans="1:9" x14ac:dyDescent="0.25">
      <c r="A1664">
        <v>1502496000</v>
      </c>
      <c r="B1664" s="1">
        <v>42959</v>
      </c>
      <c r="C1664" t="s">
        <v>9</v>
      </c>
      <c r="D1664">
        <v>3645.06</v>
      </c>
      <c r="E1664">
        <v>3934</v>
      </c>
      <c r="F1664">
        <v>3586.95</v>
      </c>
      <c r="G1664">
        <v>3855.1</v>
      </c>
      <c r="H1664">
        <v>46761411.289999999</v>
      </c>
      <c r="I1664">
        <v>12340.84</v>
      </c>
    </row>
    <row r="1665" spans="1:9" x14ac:dyDescent="0.25">
      <c r="A1665">
        <v>1502409600</v>
      </c>
      <c r="B1665" s="1">
        <v>42958</v>
      </c>
      <c r="C1665" t="s">
        <v>9</v>
      </c>
      <c r="D1665">
        <v>3413.03</v>
      </c>
      <c r="E1665">
        <v>3705</v>
      </c>
      <c r="F1665">
        <v>3390.67</v>
      </c>
      <c r="G1665">
        <v>3645.06</v>
      </c>
      <c r="H1665">
        <v>41873464</v>
      </c>
      <c r="I1665">
        <v>11923.28</v>
      </c>
    </row>
    <row r="1666" spans="1:9" x14ac:dyDescent="0.25">
      <c r="A1666">
        <v>1502323200</v>
      </c>
      <c r="B1666" s="1">
        <v>42957</v>
      </c>
      <c r="C1666" t="s">
        <v>9</v>
      </c>
      <c r="D1666">
        <v>3342.99</v>
      </c>
      <c r="E1666">
        <v>3448</v>
      </c>
      <c r="F1666">
        <v>3311.17</v>
      </c>
      <c r="G1666">
        <v>3413.03</v>
      </c>
      <c r="H1666">
        <v>30646612.359999999</v>
      </c>
      <c r="I1666">
        <v>9027.65</v>
      </c>
    </row>
    <row r="1667" spans="1:9" x14ac:dyDescent="0.25">
      <c r="A1667">
        <v>1502236800</v>
      </c>
      <c r="B1667" s="1">
        <v>42956</v>
      </c>
      <c r="C1667" t="s">
        <v>9</v>
      </c>
      <c r="D1667">
        <v>3412.41</v>
      </c>
      <c r="E1667">
        <v>3423.1</v>
      </c>
      <c r="F1667">
        <v>3178.72</v>
      </c>
      <c r="G1667">
        <v>3342.99</v>
      </c>
      <c r="H1667">
        <v>47303195.920000002</v>
      </c>
      <c r="I1667">
        <v>14270.73</v>
      </c>
    </row>
    <row r="1668" spans="1:9" x14ac:dyDescent="0.25">
      <c r="A1668">
        <v>1502150400</v>
      </c>
      <c r="B1668" s="1">
        <v>42955</v>
      </c>
      <c r="C1668" t="s">
        <v>9</v>
      </c>
      <c r="D1668">
        <v>3387.55</v>
      </c>
      <c r="E1668">
        <v>3490</v>
      </c>
      <c r="F1668">
        <v>3300</v>
      </c>
      <c r="G1668">
        <v>3412.41</v>
      </c>
      <c r="H1668">
        <v>54033180.579999998</v>
      </c>
      <c r="I1668">
        <v>15829.04</v>
      </c>
    </row>
    <row r="1669" spans="1:9" x14ac:dyDescent="0.25">
      <c r="A1669">
        <v>1502064000</v>
      </c>
      <c r="B1669" s="1">
        <v>42954</v>
      </c>
      <c r="C1669" t="s">
        <v>9</v>
      </c>
      <c r="D1669">
        <v>3222.75</v>
      </c>
      <c r="E1669">
        <v>3430</v>
      </c>
      <c r="F1669">
        <v>3186</v>
      </c>
      <c r="G1669">
        <v>3387.55</v>
      </c>
      <c r="H1669">
        <v>40212285.969999999</v>
      </c>
      <c r="I1669">
        <v>12042.05</v>
      </c>
    </row>
    <row r="1670" spans="1:9" x14ac:dyDescent="0.25">
      <c r="A1670">
        <v>1501977600</v>
      </c>
      <c r="B1670" s="1">
        <v>42953</v>
      </c>
      <c r="C1670" t="s">
        <v>9</v>
      </c>
      <c r="D1670">
        <v>3263.62</v>
      </c>
      <c r="E1670">
        <v>3296.51</v>
      </c>
      <c r="F1670">
        <v>3146.1</v>
      </c>
      <c r="G1670">
        <v>3222.75</v>
      </c>
      <c r="H1670">
        <v>19412655.969999999</v>
      </c>
      <c r="I1670">
        <v>5998.74</v>
      </c>
    </row>
    <row r="1671" spans="1:9" x14ac:dyDescent="0.25">
      <c r="A1671">
        <v>1501891200</v>
      </c>
      <c r="B1671" s="1">
        <v>42952</v>
      </c>
      <c r="C1671" t="s">
        <v>9</v>
      </c>
      <c r="D1671">
        <v>2855</v>
      </c>
      <c r="E1671">
        <v>3339.66</v>
      </c>
      <c r="F1671">
        <v>2848.32</v>
      </c>
      <c r="G1671">
        <v>3263.62</v>
      </c>
      <c r="H1671">
        <v>53855576.009999998</v>
      </c>
      <c r="I1671">
        <v>16994.2</v>
      </c>
    </row>
    <row r="1672" spans="1:9" x14ac:dyDescent="0.25">
      <c r="A1672">
        <v>1501804800</v>
      </c>
      <c r="B1672" s="1">
        <v>42951</v>
      </c>
      <c r="C1672" t="s">
        <v>9</v>
      </c>
      <c r="D1672">
        <v>2793.37</v>
      </c>
      <c r="E1672">
        <v>2877.52</v>
      </c>
      <c r="F1672">
        <v>2765.91</v>
      </c>
      <c r="G1672">
        <v>2855</v>
      </c>
      <c r="H1672">
        <v>21650042.129999999</v>
      </c>
      <c r="I1672">
        <v>7635.81</v>
      </c>
    </row>
    <row r="1673" spans="1:9" x14ac:dyDescent="0.25">
      <c r="A1673">
        <v>1501718400</v>
      </c>
      <c r="B1673" s="1">
        <v>42950</v>
      </c>
      <c r="C1673" t="s">
        <v>9</v>
      </c>
      <c r="D1673">
        <v>2703.51</v>
      </c>
      <c r="E1673">
        <v>2807.44</v>
      </c>
      <c r="F1673">
        <v>2698.83</v>
      </c>
      <c r="G1673">
        <v>2793.37</v>
      </c>
      <c r="H1673">
        <v>21938228.66</v>
      </c>
      <c r="I1673">
        <v>7963.67</v>
      </c>
    </row>
    <row r="1674" spans="1:9" x14ac:dyDescent="0.25">
      <c r="A1674">
        <v>1501632000</v>
      </c>
      <c r="B1674" s="1">
        <v>42949</v>
      </c>
      <c r="C1674" t="s">
        <v>9</v>
      </c>
      <c r="D1674">
        <v>2731</v>
      </c>
      <c r="E1674">
        <v>2760</v>
      </c>
      <c r="F1674">
        <v>2650</v>
      </c>
      <c r="G1674">
        <v>2703.51</v>
      </c>
      <c r="H1674">
        <v>25679084.59</v>
      </c>
      <c r="I1674">
        <v>9478.5499999999993</v>
      </c>
    </row>
    <row r="1675" spans="1:9" x14ac:dyDescent="0.25">
      <c r="A1675">
        <v>1501545600</v>
      </c>
      <c r="B1675" s="1">
        <v>42948</v>
      </c>
      <c r="C1675" t="s">
        <v>9</v>
      </c>
      <c r="D1675">
        <v>2855.81</v>
      </c>
      <c r="E1675">
        <v>2929.17</v>
      </c>
      <c r="F1675">
        <v>2615</v>
      </c>
      <c r="G1675">
        <v>2731</v>
      </c>
      <c r="H1675">
        <v>34305116.960000001</v>
      </c>
      <c r="I1675">
        <v>12518.56</v>
      </c>
    </row>
    <row r="1676" spans="1:9" x14ac:dyDescent="0.25">
      <c r="A1676">
        <v>1501459200</v>
      </c>
      <c r="B1676" s="1">
        <v>42947</v>
      </c>
      <c r="C1676" t="s">
        <v>9</v>
      </c>
      <c r="D1676">
        <v>2742.37</v>
      </c>
      <c r="E1676">
        <v>2889.99</v>
      </c>
      <c r="F1676">
        <v>2680.01</v>
      </c>
      <c r="G1676">
        <v>2855.81</v>
      </c>
      <c r="H1676">
        <v>30771946.969999999</v>
      </c>
      <c r="I1676">
        <v>11112.43</v>
      </c>
    </row>
    <row r="1677" spans="1:9" x14ac:dyDescent="0.25">
      <c r="A1677">
        <v>1501372800</v>
      </c>
      <c r="B1677" s="1">
        <v>42946</v>
      </c>
      <c r="C1677" t="s">
        <v>9</v>
      </c>
      <c r="D1677">
        <v>2680.56</v>
      </c>
      <c r="E1677">
        <v>2774.45</v>
      </c>
      <c r="F1677">
        <v>2569.69</v>
      </c>
      <c r="G1677">
        <v>2742.37</v>
      </c>
      <c r="H1677">
        <v>25842024.030000001</v>
      </c>
      <c r="I1677">
        <v>9675.59</v>
      </c>
    </row>
    <row r="1678" spans="1:9" x14ac:dyDescent="0.25">
      <c r="A1678">
        <v>1501286400</v>
      </c>
      <c r="B1678" s="1">
        <v>42945</v>
      </c>
      <c r="C1678" t="s">
        <v>9</v>
      </c>
      <c r="D1678">
        <v>2777.01</v>
      </c>
      <c r="E1678">
        <v>2785.65</v>
      </c>
      <c r="F1678">
        <v>2631.78</v>
      </c>
      <c r="G1678">
        <v>2680.56</v>
      </c>
      <c r="H1678">
        <v>29153822.620000001</v>
      </c>
      <c r="I1678">
        <v>10780.01</v>
      </c>
    </row>
    <row r="1679" spans="1:9" x14ac:dyDescent="0.25">
      <c r="A1679">
        <v>1501200000</v>
      </c>
      <c r="B1679" s="1">
        <v>42944</v>
      </c>
      <c r="C1679" t="s">
        <v>9</v>
      </c>
      <c r="D1679">
        <v>2666.33</v>
      </c>
      <c r="E1679">
        <v>2825</v>
      </c>
      <c r="F1679">
        <v>2655.82</v>
      </c>
      <c r="G1679">
        <v>2777.01</v>
      </c>
      <c r="H1679">
        <v>38653272.359999999</v>
      </c>
      <c r="I1679">
        <v>14061.36</v>
      </c>
    </row>
    <row r="1680" spans="1:9" x14ac:dyDescent="0.25">
      <c r="A1680">
        <v>1501113600</v>
      </c>
      <c r="B1680" s="1">
        <v>42943</v>
      </c>
      <c r="C1680" t="s">
        <v>9</v>
      </c>
      <c r="D1680">
        <v>2524.9899999999998</v>
      </c>
      <c r="E1680">
        <v>2695</v>
      </c>
      <c r="F1680">
        <v>2509.63</v>
      </c>
      <c r="G1680">
        <v>2666.33</v>
      </c>
      <c r="H1680">
        <v>30468221.16</v>
      </c>
      <c r="I1680">
        <v>11825.41</v>
      </c>
    </row>
    <row r="1681" spans="1:9" x14ac:dyDescent="0.25">
      <c r="A1681">
        <v>1501027200</v>
      </c>
      <c r="B1681" s="1">
        <v>42942</v>
      </c>
      <c r="C1681" t="s">
        <v>9</v>
      </c>
      <c r="D1681">
        <v>2564.8200000000002</v>
      </c>
      <c r="E1681">
        <v>2608.96</v>
      </c>
      <c r="F1681">
        <v>2400</v>
      </c>
      <c r="G1681">
        <v>2524.9899999999998</v>
      </c>
      <c r="H1681">
        <v>44074589.030000001</v>
      </c>
      <c r="I1681">
        <v>17706.93</v>
      </c>
    </row>
    <row r="1682" spans="1:9" x14ac:dyDescent="0.25">
      <c r="A1682">
        <v>1500940800</v>
      </c>
      <c r="B1682" s="1">
        <v>42941</v>
      </c>
      <c r="C1682" t="s">
        <v>9</v>
      </c>
      <c r="D1682">
        <v>2759.98</v>
      </c>
      <c r="E1682">
        <v>2775.79</v>
      </c>
      <c r="F1682">
        <v>2450</v>
      </c>
      <c r="G1682">
        <v>2564.8200000000002</v>
      </c>
      <c r="H1682">
        <v>55118584.100000001</v>
      </c>
      <c r="I1682">
        <v>21325.75</v>
      </c>
    </row>
    <row r="1683" spans="1:9" x14ac:dyDescent="0.25">
      <c r="A1683">
        <v>1500854400</v>
      </c>
      <c r="B1683" s="1">
        <v>42940</v>
      </c>
      <c r="C1683" t="s">
        <v>9</v>
      </c>
      <c r="D1683">
        <v>2749.02</v>
      </c>
      <c r="E1683">
        <v>2800</v>
      </c>
      <c r="F1683">
        <v>2701</v>
      </c>
      <c r="G1683">
        <v>2759.98</v>
      </c>
      <c r="H1683">
        <v>27562683.879999999</v>
      </c>
      <c r="I1683">
        <v>10001.91</v>
      </c>
    </row>
    <row r="1684" spans="1:9" x14ac:dyDescent="0.25">
      <c r="A1684">
        <v>1500768000</v>
      </c>
      <c r="B1684" s="1">
        <v>42939</v>
      </c>
      <c r="C1684" t="s">
        <v>9</v>
      </c>
      <c r="D1684">
        <v>2832.71</v>
      </c>
      <c r="E1684">
        <v>2855</v>
      </c>
      <c r="F1684">
        <v>2640</v>
      </c>
      <c r="G1684">
        <v>2749.02</v>
      </c>
      <c r="H1684">
        <v>30306854.43</v>
      </c>
      <c r="I1684">
        <v>11000.53</v>
      </c>
    </row>
    <row r="1685" spans="1:9" x14ac:dyDescent="0.25">
      <c r="A1685">
        <v>1500681600</v>
      </c>
      <c r="B1685" s="1">
        <v>42938</v>
      </c>
      <c r="C1685" t="s">
        <v>9</v>
      </c>
      <c r="D1685">
        <v>2670</v>
      </c>
      <c r="E1685">
        <v>2882</v>
      </c>
      <c r="F1685">
        <v>2644.59</v>
      </c>
      <c r="G1685">
        <v>2832.71</v>
      </c>
      <c r="H1685">
        <v>35783389.640000001</v>
      </c>
      <c r="I1685">
        <v>12811.92</v>
      </c>
    </row>
    <row r="1686" spans="1:9" x14ac:dyDescent="0.25">
      <c r="A1686">
        <v>1500595200</v>
      </c>
      <c r="B1686" s="1">
        <v>42937</v>
      </c>
      <c r="C1686" t="s">
        <v>9</v>
      </c>
      <c r="D1686">
        <v>2875.03</v>
      </c>
      <c r="E1686">
        <v>2887.45</v>
      </c>
      <c r="F1686">
        <v>2611.39</v>
      </c>
      <c r="G1686">
        <v>2670</v>
      </c>
      <c r="H1686">
        <v>56427932.93</v>
      </c>
      <c r="I1686">
        <v>20713.79</v>
      </c>
    </row>
    <row r="1687" spans="1:9" x14ac:dyDescent="0.25">
      <c r="A1687">
        <v>1500508800</v>
      </c>
      <c r="B1687" s="1">
        <v>42936</v>
      </c>
      <c r="C1687" t="s">
        <v>9</v>
      </c>
      <c r="D1687">
        <v>2265.21</v>
      </c>
      <c r="E1687">
        <v>2938</v>
      </c>
      <c r="F1687">
        <v>2265.21</v>
      </c>
      <c r="G1687">
        <v>2875.03</v>
      </c>
      <c r="H1687">
        <v>80333454.150000006</v>
      </c>
      <c r="I1687">
        <v>30969.52</v>
      </c>
    </row>
    <row r="1688" spans="1:9" x14ac:dyDescent="0.25">
      <c r="A1688">
        <v>1500422400</v>
      </c>
      <c r="B1688" s="1">
        <v>42935</v>
      </c>
      <c r="C1688" t="s">
        <v>9</v>
      </c>
      <c r="D1688">
        <v>2303.71</v>
      </c>
      <c r="E1688">
        <v>2402.5</v>
      </c>
      <c r="F1688">
        <v>2223</v>
      </c>
      <c r="G1688">
        <v>2265.21</v>
      </c>
      <c r="H1688">
        <v>39243957.640000001</v>
      </c>
      <c r="I1688">
        <v>17007.919999999998</v>
      </c>
    </row>
    <row r="1689" spans="1:9" x14ac:dyDescent="0.25">
      <c r="A1689">
        <v>1500336000</v>
      </c>
      <c r="B1689" s="1">
        <v>42934</v>
      </c>
      <c r="C1689" t="s">
        <v>9</v>
      </c>
      <c r="D1689">
        <v>2226</v>
      </c>
      <c r="E1689">
        <v>2392</v>
      </c>
      <c r="F1689">
        <v>2164</v>
      </c>
      <c r="G1689">
        <v>2303.71</v>
      </c>
      <c r="H1689">
        <v>57642999.899999999</v>
      </c>
      <c r="I1689">
        <v>25186.71</v>
      </c>
    </row>
    <row r="1690" spans="1:9" x14ac:dyDescent="0.25">
      <c r="A1690">
        <v>1500249600</v>
      </c>
      <c r="B1690" s="1">
        <v>42933</v>
      </c>
      <c r="C1690" t="s">
        <v>9</v>
      </c>
      <c r="D1690">
        <v>1917.63</v>
      </c>
      <c r="E1690">
        <v>2229.9699999999998</v>
      </c>
      <c r="F1690">
        <v>1910.57</v>
      </c>
      <c r="G1690">
        <v>2226</v>
      </c>
      <c r="H1690">
        <v>55012387.350000001</v>
      </c>
      <c r="I1690">
        <v>26427.32</v>
      </c>
    </row>
    <row r="1691" spans="1:9" x14ac:dyDescent="0.25">
      <c r="A1691">
        <v>1500163200</v>
      </c>
      <c r="B1691" s="1">
        <v>42932</v>
      </c>
      <c r="C1691" t="s">
        <v>9</v>
      </c>
      <c r="D1691">
        <v>1970.51</v>
      </c>
      <c r="E1691">
        <v>2044.44</v>
      </c>
      <c r="F1691">
        <v>1830</v>
      </c>
      <c r="G1691">
        <v>1917.63</v>
      </c>
      <c r="H1691">
        <v>49004259.729999997</v>
      </c>
      <c r="I1691">
        <v>25559.439999999999</v>
      </c>
    </row>
    <row r="1692" spans="1:9" x14ac:dyDescent="0.25">
      <c r="A1692">
        <v>1500076800</v>
      </c>
      <c r="B1692" s="1">
        <v>42931</v>
      </c>
      <c r="C1692" t="s">
        <v>9</v>
      </c>
      <c r="D1692">
        <v>2213.37</v>
      </c>
      <c r="E1692">
        <v>2219.9899999999998</v>
      </c>
      <c r="F1692">
        <v>1967.65</v>
      </c>
      <c r="G1692">
        <v>1970.51</v>
      </c>
      <c r="H1692">
        <v>40917690.020000003</v>
      </c>
      <c r="I1692">
        <v>19882.2</v>
      </c>
    </row>
    <row r="1693" spans="1:9" x14ac:dyDescent="0.25">
      <c r="A1693">
        <v>1499990400</v>
      </c>
      <c r="B1693" s="1">
        <v>42930</v>
      </c>
      <c r="C1693" t="s">
        <v>9</v>
      </c>
      <c r="D1693">
        <v>2339.9899999999998</v>
      </c>
      <c r="E1693">
        <v>2357.84</v>
      </c>
      <c r="F1693">
        <v>2140</v>
      </c>
      <c r="G1693">
        <v>2213.37</v>
      </c>
      <c r="H1693">
        <v>28223890.84</v>
      </c>
      <c r="I1693">
        <v>12614.31</v>
      </c>
    </row>
    <row r="1694" spans="1:9" x14ac:dyDescent="0.25">
      <c r="A1694">
        <v>1499904000</v>
      </c>
      <c r="B1694" s="1">
        <v>42929</v>
      </c>
      <c r="C1694" t="s">
        <v>9</v>
      </c>
      <c r="D1694">
        <v>2388</v>
      </c>
      <c r="E1694">
        <v>2425.16</v>
      </c>
      <c r="F1694">
        <v>2312.9299999999998</v>
      </c>
      <c r="G1694">
        <v>2339.9899999999998</v>
      </c>
      <c r="H1694">
        <v>19953094.82</v>
      </c>
      <c r="I1694">
        <v>8427.81</v>
      </c>
    </row>
    <row r="1695" spans="1:9" x14ac:dyDescent="0.25">
      <c r="A1695">
        <v>1499817600</v>
      </c>
      <c r="B1695" s="1">
        <v>42928</v>
      </c>
      <c r="C1695" t="s">
        <v>9</v>
      </c>
      <c r="D1695">
        <v>2305.98</v>
      </c>
      <c r="E1695">
        <v>2408.84</v>
      </c>
      <c r="F1695">
        <v>2239.54</v>
      </c>
      <c r="G1695">
        <v>2388</v>
      </c>
      <c r="H1695">
        <v>30250318.760000002</v>
      </c>
      <c r="I1695">
        <v>12881.06</v>
      </c>
    </row>
    <row r="1696" spans="1:9" x14ac:dyDescent="0.25">
      <c r="A1696">
        <v>1499731200</v>
      </c>
      <c r="B1696" s="1">
        <v>42927</v>
      </c>
      <c r="C1696" t="s">
        <v>9</v>
      </c>
      <c r="D1696">
        <v>2323.4499999999998</v>
      </c>
      <c r="E1696">
        <v>2399</v>
      </c>
      <c r="F1696">
        <v>2242.62</v>
      </c>
      <c r="G1696">
        <v>2305.98</v>
      </c>
      <c r="H1696">
        <v>41135309.340000004</v>
      </c>
      <c r="I1696">
        <v>17576.48</v>
      </c>
    </row>
    <row r="1697" spans="1:9" x14ac:dyDescent="0.25">
      <c r="A1697">
        <v>1499644800</v>
      </c>
      <c r="B1697" s="1">
        <v>42926</v>
      </c>
      <c r="C1697" t="s">
        <v>9</v>
      </c>
      <c r="D1697">
        <v>2502.2800000000002</v>
      </c>
      <c r="E1697">
        <v>2527.88</v>
      </c>
      <c r="F1697">
        <v>2261.85</v>
      </c>
      <c r="G1697">
        <v>2323.4499999999998</v>
      </c>
      <c r="H1697">
        <v>41625857.689999998</v>
      </c>
      <c r="I1697">
        <v>17285.96</v>
      </c>
    </row>
    <row r="1698" spans="1:9" x14ac:dyDescent="0.25">
      <c r="A1698">
        <v>1499558400</v>
      </c>
      <c r="B1698" s="1">
        <v>42925</v>
      </c>
      <c r="C1698" t="s">
        <v>9</v>
      </c>
      <c r="D1698">
        <v>2550.0700000000002</v>
      </c>
      <c r="E1698">
        <v>2564.65</v>
      </c>
      <c r="F1698">
        <v>2500.5</v>
      </c>
      <c r="G1698">
        <v>2502.2800000000002</v>
      </c>
      <c r="H1698">
        <v>11357689.630000001</v>
      </c>
      <c r="I1698">
        <v>4481.28</v>
      </c>
    </row>
    <row r="1699" spans="1:9" x14ac:dyDescent="0.25">
      <c r="A1699">
        <v>1499472000</v>
      </c>
      <c r="B1699" s="1">
        <v>42924</v>
      </c>
      <c r="C1699" t="s">
        <v>9</v>
      </c>
      <c r="D1699">
        <v>2501.46</v>
      </c>
      <c r="E1699">
        <v>2555</v>
      </c>
      <c r="F1699">
        <v>2462</v>
      </c>
      <c r="G1699">
        <v>2550.0700000000002</v>
      </c>
      <c r="H1699">
        <v>13570951.58</v>
      </c>
      <c r="I1699">
        <v>5400.45</v>
      </c>
    </row>
    <row r="1700" spans="1:9" x14ac:dyDescent="0.25">
      <c r="A1700">
        <v>1499385600</v>
      </c>
      <c r="B1700" s="1">
        <v>42923</v>
      </c>
      <c r="C1700" t="s">
        <v>9</v>
      </c>
      <c r="D1700">
        <v>2600.39</v>
      </c>
      <c r="E1700">
        <v>2605</v>
      </c>
      <c r="F1700">
        <v>2475</v>
      </c>
      <c r="G1700">
        <v>2501.46</v>
      </c>
      <c r="H1700">
        <v>23866443.449999999</v>
      </c>
      <c r="I1700">
        <v>9428.99</v>
      </c>
    </row>
    <row r="1701" spans="1:9" x14ac:dyDescent="0.25">
      <c r="A1701">
        <v>1499299200</v>
      </c>
      <c r="B1701" s="1">
        <v>42922</v>
      </c>
      <c r="C1701" t="s">
        <v>9</v>
      </c>
      <c r="D1701">
        <v>2602.9</v>
      </c>
      <c r="E1701">
        <v>2614</v>
      </c>
      <c r="F1701">
        <v>2522</v>
      </c>
      <c r="G1701">
        <v>2600.39</v>
      </c>
      <c r="H1701">
        <v>21512892.559999999</v>
      </c>
      <c r="I1701">
        <v>8327.49</v>
      </c>
    </row>
    <row r="1702" spans="1:9" x14ac:dyDescent="0.25">
      <c r="A1702">
        <v>1499212800</v>
      </c>
      <c r="B1702" s="1">
        <v>42921</v>
      </c>
      <c r="C1702" t="s">
        <v>9</v>
      </c>
      <c r="D1702">
        <v>2596.12</v>
      </c>
      <c r="E1702">
        <v>2623</v>
      </c>
      <c r="F1702">
        <v>2530.1</v>
      </c>
      <c r="G1702">
        <v>2602.9</v>
      </c>
      <c r="H1702">
        <v>27944609.559999999</v>
      </c>
      <c r="I1702">
        <v>10880.61</v>
      </c>
    </row>
    <row r="1703" spans="1:9" x14ac:dyDescent="0.25">
      <c r="A1703">
        <v>1499126400</v>
      </c>
      <c r="B1703" s="1">
        <v>42920</v>
      </c>
      <c r="C1703" t="s">
        <v>9</v>
      </c>
      <c r="D1703">
        <v>2550.4699999999998</v>
      </c>
      <c r="E1703">
        <v>2639.47</v>
      </c>
      <c r="F1703">
        <v>2540.0700000000002</v>
      </c>
      <c r="G1703">
        <v>2596.12</v>
      </c>
      <c r="H1703">
        <v>25084134.620000001</v>
      </c>
      <c r="I1703">
        <v>9653.7999999999993</v>
      </c>
    </row>
    <row r="1704" spans="1:9" x14ac:dyDescent="0.25">
      <c r="A1704">
        <v>1499040000</v>
      </c>
      <c r="B1704" s="1">
        <v>42919</v>
      </c>
      <c r="C1704" t="s">
        <v>9</v>
      </c>
      <c r="D1704">
        <v>2504.37</v>
      </c>
      <c r="E1704">
        <v>2595</v>
      </c>
      <c r="F1704">
        <v>2472.6799999999998</v>
      </c>
      <c r="G1704">
        <v>2550.4699999999998</v>
      </c>
      <c r="H1704">
        <v>29211425.510000002</v>
      </c>
      <c r="I1704">
        <v>11519.81</v>
      </c>
    </row>
    <row r="1705" spans="1:9" x14ac:dyDescent="0.25">
      <c r="A1705">
        <v>1498953600</v>
      </c>
      <c r="B1705" s="1">
        <v>42918</v>
      </c>
      <c r="C1705" t="s">
        <v>9</v>
      </c>
      <c r="D1705">
        <v>2412.41</v>
      </c>
      <c r="E1705">
        <v>2528.7199999999998</v>
      </c>
      <c r="F1705">
        <v>2374.34</v>
      </c>
      <c r="G1705">
        <v>2504.37</v>
      </c>
      <c r="H1705">
        <v>21373737.73</v>
      </c>
      <c r="I1705">
        <v>8739.52</v>
      </c>
    </row>
    <row r="1706" spans="1:9" x14ac:dyDescent="0.25">
      <c r="A1706">
        <v>1498867200</v>
      </c>
      <c r="B1706" s="1">
        <v>42917</v>
      </c>
      <c r="C1706" t="s">
        <v>9</v>
      </c>
      <c r="D1706">
        <v>2465.4899999999998</v>
      </c>
      <c r="E1706">
        <v>2517.11</v>
      </c>
      <c r="F1706">
        <v>2390</v>
      </c>
      <c r="G1706">
        <v>2412.41</v>
      </c>
      <c r="H1706">
        <v>21694860.670000002</v>
      </c>
      <c r="I1706">
        <v>8863.07</v>
      </c>
    </row>
    <row r="1707" spans="1:9" x14ac:dyDescent="0.25">
      <c r="A1707">
        <v>1498780800</v>
      </c>
      <c r="B1707" s="1">
        <v>42916</v>
      </c>
      <c r="C1707" t="s">
        <v>9</v>
      </c>
      <c r="D1707">
        <v>2541.59</v>
      </c>
      <c r="E1707">
        <v>2564.58</v>
      </c>
      <c r="F1707">
        <v>2451</v>
      </c>
      <c r="G1707">
        <v>2465.4899999999998</v>
      </c>
      <c r="H1707">
        <v>21937499.300000001</v>
      </c>
      <c r="I1707">
        <v>8711.2900000000009</v>
      </c>
    </row>
    <row r="1708" spans="1:9" x14ac:dyDescent="0.25">
      <c r="A1708">
        <v>1498694400</v>
      </c>
      <c r="B1708" s="1">
        <v>42915</v>
      </c>
      <c r="C1708" t="s">
        <v>9</v>
      </c>
      <c r="D1708">
        <v>2559.9</v>
      </c>
      <c r="E1708">
        <v>2594.7800000000002</v>
      </c>
      <c r="F1708">
        <v>2500.31</v>
      </c>
      <c r="G1708">
        <v>2541.59</v>
      </c>
      <c r="H1708">
        <v>20745883.75</v>
      </c>
      <c r="I1708">
        <v>8115.56</v>
      </c>
    </row>
    <row r="1709" spans="1:9" x14ac:dyDescent="0.25">
      <c r="A1709">
        <v>1498608000</v>
      </c>
      <c r="B1709" s="1">
        <v>42914</v>
      </c>
      <c r="C1709" t="s">
        <v>9</v>
      </c>
      <c r="D1709">
        <v>2565</v>
      </c>
      <c r="E1709">
        <v>2593</v>
      </c>
      <c r="F1709">
        <v>2468.0100000000002</v>
      </c>
      <c r="G1709">
        <v>2559.9</v>
      </c>
      <c r="H1709">
        <v>31054748.579999998</v>
      </c>
      <c r="I1709">
        <v>12254.3</v>
      </c>
    </row>
    <row r="1710" spans="1:9" x14ac:dyDescent="0.25">
      <c r="A1710">
        <v>1498521600</v>
      </c>
      <c r="B1710" s="1">
        <v>42913</v>
      </c>
      <c r="C1710" t="s">
        <v>9</v>
      </c>
      <c r="D1710">
        <v>2421.2199999999998</v>
      </c>
      <c r="E1710">
        <v>2565</v>
      </c>
      <c r="F1710">
        <v>2291</v>
      </c>
      <c r="G1710">
        <v>2565</v>
      </c>
      <c r="H1710">
        <v>45725060.609999999</v>
      </c>
      <c r="I1710">
        <v>19109.29</v>
      </c>
    </row>
    <row r="1711" spans="1:9" x14ac:dyDescent="0.25">
      <c r="A1711">
        <v>1498435200</v>
      </c>
      <c r="B1711" s="1">
        <v>42912</v>
      </c>
      <c r="C1711" t="s">
        <v>9</v>
      </c>
      <c r="D1711">
        <v>2502.0300000000002</v>
      </c>
      <c r="E1711">
        <v>2550.0300000000002</v>
      </c>
      <c r="F1711">
        <v>2315.0100000000002</v>
      </c>
      <c r="G1711">
        <v>2421.2199999999998</v>
      </c>
      <c r="H1711">
        <v>54077563.859999999</v>
      </c>
      <c r="I1711">
        <v>22086.78</v>
      </c>
    </row>
    <row r="1712" spans="1:9" x14ac:dyDescent="0.25">
      <c r="A1712">
        <v>1498348800</v>
      </c>
      <c r="B1712" s="1">
        <v>42911</v>
      </c>
      <c r="C1712" t="s">
        <v>9</v>
      </c>
      <c r="D1712">
        <v>2557.66</v>
      </c>
      <c r="E1712">
        <v>2635.72</v>
      </c>
      <c r="F1712">
        <v>2432</v>
      </c>
      <c r="G1712">
        <v>2502.0300000000002</v>
      </c>
      <c r="H1712">
        <v>26249953.890000001</v>
      </c>
      <c r="I1712">
        <v>10339.57</v>
      </c>
    </row>
    <row r="1713" spans="1:9" x14ac:dyDescent="0.25">
      <c r="A1713">
        <v>1498262400</v>
      </c>
      <c r="B1713" s="1">
        <v>42910</v>
      </c>
      <c r="C1713" t="s">
        <v>9</v>
      </c>
      <c r="D1713">
        <v>2685.05</v>
      </c>
      <c r="E1713">
        <v>2724.96</v>
      </c>
      <c r="F1713">
        <v>2512.13</v>
      </c>
      <c r="G1713">
        <v>2557.66</v>
      </c>
      <c r="H1713">
        <v>34941154.409999996</v>
      </c>
      <c r="I1713">
        <v>13341.43</v>
      </c>
    </row>
    <row r="1714" spans="1:9" x14ac:dyDescent="0.25">
      <c r="A1714">
        <v>1498176000</v>
      </c>
      <c r="B1714" s="1">
        <v>42909</v>
      </c>
      <c r="C1714" t="s">
        <v>9</v>
      </c>
      <c r="D1714">
        <v>2713.48</v>
      </c>
      <c r="E1714">
        <v>2745</v>
      </c>
      <c r="F1714">
        <v>2657.46</v>
      </c>
      <c r="G1714">
        <v>2685.05</v>
      </c>
      <c r="H1714">
        <v>22339917.539999999</v>
      </c>
      <c r="I1714">
        <v>8229.5</v>
      </c>
    </row>
    <row r="1715" spans="1:9" x14ac:dyDescent="0.25">
      <c r="A1715">
        <v>1498089600</v>
      </c>
      <c r="B1715" s="1">
        <v>42908</v>
      </c>
      <c r="C1715" t="s">
        <v>9</v>
      </c>
      <c r="D1715">
        <v>2657.04</v>
      </c>
      <c r="E1715">
        <v>2740</v>
      </c>
      <c r="F1715">
        <v>2594.61</v>
      </c>
      <c r="G1715">
        <v>2713.48</v>
      </c>
      <c r="H1715">
        <v>28950475.510000002</v>
      </c>
      <c r="I1715">
        <v>10790.79</v>
      </c>
    </row>
    <row r="1716" spans="1:9" x14ac:dyDescent="0.25">
      <c r="A1716">
        <v>1498003200</v>
      </c>
      <c r="B1716" s="1">
        <v>42907</v>
      </c>
      <c r="C1716" t="s">
        <v>9</v>
      </c>
      <c r="D1716">
        <v>2740</v>
      </c>
      <c r="E1716">
        <v>2789</v>
      </c>
      <c r="F1716">
        <v>2611</v>
      </c>
      <c r="G1716">
        <v>2657.04</v>
      </c>
      <c r="H1716">
        <v>42292796.439999998</v>
      </c>
      <c r="I1716">
        <v>15671.82</v>
      </c>
    </row>
    <row r="1717" spans="1:9" x14ac:dyDescent="0.25">
      <c r="A1717">
        <v>1497916800</v>
      </c>
      <c r="B1717" s="1">
        <v>42906</v>
      </c>
      <c r="C1717" t="s">
        <v>9</v>
      </c>
      <c r="D1717">
        <v>2598</v>
      </c>
      <c r="E1717">
        <v>2783</v>
      </c>
      <c r="F1717">
        <v>2581</v>
      </c>
      <c r="G1717">
        <v>2740</v>
      </c>
      <c r="H1717">
        <v>42537518.869999997</v>
      </c>
      <c r="I1717">
        <v>15891.45</v>
      </c>
    </row>
    <row r="1718" spans="1:9" x14ac:dyDescent="0.25">
      <c r="A1718">
        <v>1497830400</v>
      </c>
      <c r="B1718" s="1">
        <v>42905</v>
      </c>
      <c r="C1718" t="s">
        <v>9</v>
      </c>
      <c r="D1718">
        <v>2516.98</v>
      </c>
      <c r="E1718">
        <v>2598</v>
      </c>
      <c r="F1718">
        <v>2480.96</v>
      </c>
      <c r="G1718">
        <v>2598</v>
      </c>
      <c r="H1718">
        <v>26993977.690000001</v>
      </c>
      <c r="I1718">
        <v>10563.71</v>
      </c>
    </row>
    <row r="1719" spans="1:9" x14ac:dyDescent="0.25">
      <c r="A1719">
        <v>1497744000</v>
      </c>
      <c r="B1719" s="1">
        <v>42904</v>
      </c>
      <c r="C1719" t="s">
        <v>9</v>
      </c>
      <c r="D1719">
        <v>2630</v>
      </c>
      <c r="E1719">
        <v>2665</v>
      </c>
      <c r="F1719">
        <v>2460.62</v>
      </c>
      <c r="G1719">
        <v>2516.98</v>
      </c>
      <c r="H1719">
        <v>24021728.809999999</v>
      </c>
      <c r="I1719">
        <v>9423.4599999999991</v>
      </c>
    </row>
    <row r="1720" spans="1:9" x14ac:dyDescent="0.25">
      <c r="A1720">
        <v>1497657600</v>
      </c>
      <c r="B1720" s="1">
        <v>42903</v>
      </c>
      <c r="C1720" t="s">
        <v>9</v>
      </c>
      <c r="D1720">
        <v>2484.6799999999998</v>
      </c>
      <c r="E1720">
        <v>2674.4</v>
      </c>
      <c r="F1720">
        <v>2420.5300000000002</v>
      </c>
      <c r="G1720">
        <v>2630</v>
      </c>
      <c r="H1720">
        <v>28555923.68</v>
      </c>
      <c r="I1720">
        <v>11137.71</v>
      </c>
    </row>
    <row r="1721" spans="1:9" x14ac:dyDescent="0.25">
      <c r="A1721">
        <v>1497571200</v>
      </c>
      <c r="B1721" s="1">
        <v>42902</v>
      </c>
      <c r="C1721" t="s">
        <v>9</v>
      </c>
      <c r="D1721">
        <v>2424.91</v>
      </c>
      <c r="E1721">
        <v>2540</v>
      </c>
      <c r="F1721">
        <v>2307.66</v>
      </c>
      <c r="G1721">
        <v>2484.6799999999998</v>
      </c>
      <c r="H1721">
        <v>33826420.100000001</v>
      </c>
      <c r="I1721">
        <v>13800.26</v>
      </c>
    </row>
    <row r="1722" spans="1:9" x14ac:dyDescent="0.25">
      <c r="A1722">
        <v>1497484800</v>
      </c>
      <c r="B1722" s="1">
        <v>42901</v>
      </c>
      <c r="C1722" t="s">
        <v>9</v>
      </c>
      <c r="D1722">
        <v>2450</v>
      </c>
      <c r="E1722">
        <v>2516.1999999999998</v>
      </c>
      <c r="F1722">
        <v>2120</v>
      </c>
      <c r="G1722">
        <v>2424.91</v>
      </c>
      <c r="H1722">
        <v>84920570.370000005</v>
      </c>
      <c r="I1722">
        <v>36736.980000000003</v>
      </c>
    </row>
    <row r="1723" spans="1:9" x14ac:dyDescent="0.25">
      <c r="A1723">
        <v>1497398400</v>
      </c>
      <c r="B1723" s="1">
        <v>42900</v>
      </c>
      <c r="C1723" t="s">
        <v>9</v>
      </c>
      <c r="D1723">
        <v>2703.02</v>
      </c>
      <c r="E1723">
        <v>2801</v>
      </c>
      <c r="F1723">
        <v>2320</v>
      </c>
      <c r="G1723">
        <v>2450</v>
      </c>
      <c r="H1723">
        <v>76083640.159999996</v>
      </c>
      <c r="I1723">
        <v>29466.54</v>
      </c>
    </row>
    <row r="1724" spans="1:9" x14ac:dyDescent="0.25">
      <c r="A1724">
        <v>1497312000</v>
      </c>
      <c r="B1724" s="1">
        <v>42899</v>
      </c>
      <c r="C1724" t="s">
        <v>9</v>
      </c>
      <c r="D1724">
        <v>2667.06</v>
      </c>
      <c r="E1724">
        <v>2783.62</v>
      </c>
      <c r="F1724">
        <v>2638.62</v>
      </c>
      <c r="G1724">
        <v>2703.02</v>
      </c>
      <c r="H1724">
        <v>43568709.950000003</v>
      </c>
      <c r="I1724">
        <v>16035.02</v>
      </c>
    </row>
    <row r="1725" spans="1:9" x14ac:dyDescent="0.25">
      <c r="A1725">
        <v>1497225600</v>
      </c>
      <c r="B1725" s="1">
        <v>42898</v>
      </c>
      <c r="C1725" t="s">
        <v>9</v>
      </c>
      <c r="D1725">
        <v>2954.22</v>
      </c>
      <c r="E1725">
        <v>2980</v>
      </c>
      <c r="F1725">
        <v>2480.0300000000002</v>
      </c>
      <c r="G1725">
        <v>2667.06</v>
      </c>
      <c r="H1725">
        <v>85786969.439999998</v>
      </c>
      <c r="I1725">
        <v>31530.49</v>
      </c>
    </row>
    <row r="1726" spans="1:9" x14ac:dyDescent="0.25">
      <c r="A1726">
        <v>1497139200</v>
      </c>
      <c r="B1726" s="1">
        <v>42897</v>
      </c>
      <c r="C1726" t="s">
        <v>9</v>
      </c>
      <c r="D1726">
        <v>2899.99</v>
      </c>
      <c r="E1726">
        <v>2967.46</v>
      </c>
      <c r="F1726">
        <v>2861.53</v>
      </c>
      <c r="G1726">
        <v>2954.22</v>
      </c>
      <c r="H1726">
        <v>19889398.370000001</v>
      </c>
      <c r="I1726">
        <v>6830.4</v>
      </c>
    </row>
    <row r="1727" spans="1:9" x14ac:dyDescent="0.25">
      <c r="A1727">
        <v>1497052800</v>
      </c>
      <c r="B1727" s="1">
        <v>42896</v>
      </c>
      <c r="C1727" t="s">
        <v>9</v>
      </c>
      <c r="D1727">
        <v>2822.32</v>
      </c>
      <c r="E1727">
        <v>2912.98</v>
      </c>
      <c r="F1727">
        <v>2800</v>
      </c>
      <c r="G1727">
        <v>2899.99</v>
      </c>
      <c r="H1727">
        <v>27422781.420000002</v>
      </c>
      <c r="I1727">
        <v>9589.16</v>
      </c>
    </row>
    <row r="1728" spans="1:9" x14ac:dyDescent="0.25">
      <c r="A1728">
        <v>1496966400</v>
      </c>
      <c r="B1728" s="1">
        <v>42895</v>
      </c>
      <c r="C1728" t="s">
        <v>9</v>
      </c>
      <c r="D1728">
        <v>2806</v>
      </c>
      <c r="E1728">
        <v>2868.23</v>
      </c>
      <c r="F1728">
        <v>2780.43</v>
      </c>
      <c r="G1728">
        <v>2822.32</v>
      </c>
      <c r="H1728">
        <v>22701149.149999999</v>
      </c>
      <c r="I1728">
        <v>8036.31</v>
      </c>
    </row>
    <row r="1729" spans="1:9" x14ac:dyDescent="0.25">
      <c r="A1729">
        <v>1496880000</v>
      </c>
      <c r="B1729" s="1">
        <v>42894</v>
      </c>
      <c r="C1729" t="s">
        <v>9</v>
      </c>
      <c r="D1729">
        <v>2683.03</v>
      </c>
      <c r="E1729">
        <v>2815</v>
      </c>
      <c r="F1729">
        <v>2613.13</v>
      </c>
      <c r="G1729">
        <v>2806</v>
      </c>
      <c r="H1729">
        <v>36422409.920000002</v>
      </c>
      <c r="I1729">
        <v>13248.6</v>
      </c>
    </row>
    <row r="1730" spans="1:9" x14ac:dyDescent="0.25">
      <c r="A1730">
        <v>1496793600</v>
      </c>
      <c r="B1730" s="1">
        <v>42893</v>
      </c>
      <c r="C1730" t="s">
        <v>9</v>
      </c>
      <c r="D1730">
        <v>2880.74</v>
      </c>
      <c r="E1730">
        <v>2893.28</v>
      </c>
      <c r="F1730">
        <v>2612.5</v>
      </c>
      <c r="G1730">
        <v>2683.03</v>
      </c>
      <c r="H1730">
        <v>47189507.299999997</v>
      </c>
      <c r="I1730">
        <v>16961.13</v>
      </c>
    </row>
    <row r="1731" spans="1:9" x14ac:dyDescent="0.25">
      <c r="A1731">
        <v>1496707200</v>
      </c>
      <c r="B1731" s="1">
        <v>42892</v>
      </c>
      <c r="C1731" t="s">
        <v>9</v>
      </c>
      <c r="D1731">
        <v>2698</v>
      </c>
      <c r="E1731">
        <v>2933</v>
      </c>
      <c r="F1731">
        <v>2689.4</v>
      </c>
      <c r="G1731">
        <v>2880.74</v>
      </c>
      <c r="H1731">
        <v>75184117.959999993</v>
      </c>
      <c r="I1731">
        <v>26672.53</v>
      </c>
    </row>
    <row r="1732" spans="1:9" x14ac:dyDescent="0.25">
      <c r="A1732">
        <v>1496620800</v>
      </c>
      <c r="B1732" s="1">
        <v>42891</v>
      </c>
      <c r="C1732" t="s">
        <v>9</v>
      </c>
      <c r="D1732">
        <v>2530.27</v>
      </c>
      <c r="E1732">
        <v>2699.35</v>
      </c>
      <c r="F1732">
        <v>2525.2800000000002</v>
      </c>
      <c r="G1732">
        <v>2698</v>
      </c>
      <c r="H1732">
        <v>31915607.879999999</v>
      </c>
      <c r="I1732">
        <v>12220.09</v>
      </c>
    </row>
    <row r="1733" spans="1:9" x14ac:dyDescent="0.25">
      <c r="A1733">
        <v>1496534400</v>
      </c>
      <c r="B1733" s="1">
        <v>42890</v>
      </c>
      <c r="C1733" t="s">
        <v>9</v>
      </c>
      <c r="D1733">
        <v>2540.94</v>
      </c>
      <c r="E1733">
        <v>2569</v>
      </c>
      <c r="F1733">
        <v>2460</v>
      </c>
      <c r="G1733">
        <v>2530.27</v>
      </c>
      <c r="H1733">
        <v>22259945.52</v>
      </c>
      <c r="I1733">
        <v>8827.27</v>
      </c>
    </row>
    <row r="1734" spans="1:9" x14ac:dyDescent="0.25">
      <c r="A1734">
        <v>1496448000</v>
      </c>
      <c r="B1734" s="1">
        <v>42889</v>
      </c>
      <c r="C1734" t="s">
        <v>9</v>
      </c>
      <c r="D1734">
        <v>2488.94</v>
      </c>
      <c r="E1734">
        <v>2584.34</v>
      </c>
      <c r="F1734">
        <v>2445</v>
      </c>
      <c r="G1734">
        <v>2540.94</v>
      </c>
      <c r="H1734">
        <v>27285983.07</v>
      </c>
      <c r="I1734">
        <v>10806.98</v>
      </c>
    </row>
    <row r="1735" spans="1:9" x14ac:dyDescent="0.25">
      <c r="A1735">
        <v>1496361600</v>
      </c>
      <c r="B1735" s="1">
        <v>42888</v>
      </c>
      <c r="C1735" t="s">
        <v>9</v>
      </c>
      <c r="D1735">
        <v>2413.63</v>
      </c>
      <c r="E1735">
        <v>2489</v>
      </c>
      <c r="F1735">
        <v>2370.0300000000002</v>
      </c>
      <c r="G1735">
        <v>2488.94</v>
      </c>
      <c r="H1735">
        <v>30173071.82</v>
      </c>
      <c r="I1735">
        <v>12423.32</v>
      </c>
    </row>
    <row r="1736" spans="1:9" x14ac:dyDescent="0.25">
      <c r="A1736">
        <v>1496275200</v>
      </c>
      <c r="B1736" s="1">
        <v>42887</v>
      </c>
      <c r="C1736" t="s">
        <v>9</v>
      </c>
      <c r="D1736">
        <v>2298.0100000000002</v>
      </c>
      <c r="E1736">
        <v>2456.39</v>
      </c>
      <c r="F1736">
        <v>2296.81</v>
      </c>
      <c r="G1736">
        <v>2413.63</v>
      </c>
      <c r="H1736">
        <v>43968591.950000003</v>
      </c>
      <c r="I1736">
        <v>18392.66</v>
      </c>
    </row>
    <row r="1737" spans="1:9" x14ac:dyDescent="0.25">
      <c r="A1737">
        <v>1496188800</v>
      </c>
      <c r="B1737" s="1">
        <v>42886</v>
      </c>
      <c r="C1737" t="s">
        <v>9</v>
      </c>
      <c r="D1737">
        <v>2203.5100000000002</v>
      </c>
      <c r="E1737">
        <v>2334</v>
      </c>
      <c r="F1737">
        <v>2154.2800000000002</v>
      </c>
      <c r="G1737">
        <v>2298.0100000000002</v>
      </c>
      <c r="H1737">
        <v>36853820.789999999</v>
      </c>
      <c r="I1737">
        <v>16275.49</v>
      </c>
    </row>
    <row r="1738" spans="1:9" x14ac:dyDescent="0.25">
      <c r="A1738">
        <v>1496102400</v>
      </c>
      <c r="B1738" s="1">
        <v>42885</v>
      </c>
      <c r="C1738" t="s">
        <v>9</v>
      </c>
      <c r="D1738">
        <v>2292.1</v>
      </c>
      <c r="E1738">
        <v>2339.08</v>
      </c>
      <c r="F1738">
        <v>2160</v>
      </c>
      <c r="G1738">
        <v>2203.5100000000002</v>
      </c>
      <c r="H1738">
        <v>31432708.32</v>
      </c>
      <c r="I1738">
        <v>13888</v>
      </c>
    </row>
    <row r="1739" spans="1:9" x14ac:dyDescent="0.25">
      <c r="A1739">
        <v>1496016000</v>
      </c>
      <c r="B1739" s="1">
        <v>42884</v>
      </c>
      <c r="C1739" t="s">
        <v>9</v>
      </c>
      <c r="D1739">
        <v>2178.81</v>
      </c>
      <c r="E1739">
        <v>2350</v>
      </c>
      <c r="F1739">
        <v>2110</v>
      </c>
      <c r="G1739">
        <v>2292.1</v>
      </c>
      <c r="H1739">
        <v>27345796.010000002</v>
      </c>
      <c r="I1739">
        <v>12115.83</v>
      </c>
    </row>
    <row r="1740" spans="1:9" x14ac:dyDescent="0.25">
      <c r="A1740">
        <v>1495929600</v>
      </c>
      <c r="B1740" s="1">
        <v>42883</v>
      </c>
      <c r="C1740" t="s">
        <v>9</v>
      </c>
      <c r="D1740">
        <v>2042</v>
      </c>
      <c r="E1740">
        <v>2313.96</v>
      </c>
      <c r="F1740">
        <v>2041.48</v>
      </c>
      <c r="G1740">
        <v>2178.81</v>
      </c>
      <c r="H1740">
        <v>33633799.509999998</v>
      </c>
      <c r="I1740">
        <v>15365.53</v>
      </c>
    </row>
    <row r="1741" spans="1:9" x14ac:dyDescent="0.25">
      <c r="A1741">
        <v>1495843200</v>
      </c>
      <c r="B1741" s="1">
        <v>42882</v>
      </c>
      <c r="C1741" t="s">
        <v>9</v>
      </c>
      <c r="D1741">
        <v>2279.8200000000002</v>
      </c>
      <c r="E1741">
        <v>2339.94</v>
      </c>
      <c r="F1741">
        <v>1850</v>
      </c>
      <c r="G1741">
        <v>2042</v>
      </c>
      <c r="H1741">
        <v>54093115.869999997</v>
      </c>
      <c r="I1741">
        <v>26205.919999999998</v>
      </c>
    </row>
    <row r="1742" spans="1:9" x14ac:dyDescent="0.25">
      <c r="A1742">
        <v>1495756800</v>
      </c>
      <c r="B1742" s="1">
        <v>42881</v>
      </c>
      <c r="C1742" t="s">
        <v>9</v>
      </c>
      <c r="D1742">
        <v>2292.5300000000002</v>
      </c>
      <c r="E1742">
        <v>2599.12</v>
      </c>
      <c r="F1742">
        <v>2060</v>
      </c>
      <c r="G1742">
        <v>2279.8200000000002</v>
      </c>
      <c r="H1742">
        <v>66000848.390000001</v>
      </c>
      <c r="I1742">
        <v>28125.34</v>
      </c>
    </row>
    <row r="1743" spans="1:9" x14ac:dyDescent="0.25">
      <c r="A1743">
        <v>1495670400</v>
      </c>
      <c r="B1743" s="1">
        <v>42880</v>
      </c>
      <c r="C1743" t="s">
        <v>9</v>
      </c>
      <c r="D1743">
        <v>2420.29</v>
      </c>
      <c r="E1743">
        <v>2760.1</v>
      </c>
      <c r="F1743">
        <v>2221</v>
      </c>
      <c r="G1743">
        <v>2292.5300000000002</v>
      </c>
      <c r="H1743">
        <v>82965665.930000007</v>
      </c>
      <c r="I1743">
        <v>32938.03</v>
      </c>
    </row>
    <row r="1744" spans="1:9" x14ac:dyDescent="0.25">
      <c r="A1744">
        <v>1495584000</v>
      </c>
      <c r="B1744" s="1">
        <v>42879</v>
      </c>
      <c r="C1744" t="s">
        <v>9</v>
      </c>
      <c r="D1744">
        <v>2264.23</v>
      </c>
      <c r="E1744">
        <v>2481.75</v>
      </c>
      <c r="F1744">
        <v>2264.23</v>
      </c>
      <c r="G1744">
        <v>2420.29</v>
      </c>
      <c r="H1744">
        <v>52778575.759999998</v>
      </c>
      <c r="I1744">
        <v>22143.08</v>
      </c>
    </row>
    <row r="1745" spans="1:9" x14ac:dyDescent="0.25">
      <c r="A1745">
        <v>1495497600</v>
      </c>
      <c r="B1745" s="1">
        <v>42878</v>
      </c>
      <c r="C1745" t="s">
        <v>9</v>
      </c>
      <c r="D1745">
        <v>2099.9699999999998</v>
      </c>
      <c r="E1745">
        <v>2275</v>
      </c>
      <c r="F1745">
        <v>2088.4499999999998</v>
      </c>
      <c r="G1745">
        <v>2264.23</v>
      </c>
      <c r="H1745">
        <v>31139771.52</v>
      </c>
      <c r="I1745">
        <v>14138.92</v>
      </c>
    </row>
    <row r="1746" spans="1:9" x14ac:dyDescent="0.25">
      <c r="A1746">
        <v>1495411200</v>
      </c>
      <c r="B1746" s="1">
        <v>42877</v>
      </c>
      <c r="C1746" t="s">
        <v>9</v>
      </c>
      <c r="D1746">
        <v>2017.55</v>
      </c>
      <c r="E1746">
        <v>2230.34</v>
      </c>
      <c r="F1746">
        <v>2008.75</v>
      </c>
      <c r="G1746">
        <v>2099.9699999999998</v>
      </c>
      <c r="H1746">
        <v>32452142.300000001</v>
      </c>
      <c r="I1746">
        <v>15312.07</v>
      </c>
    </row>
    <row r="1747" spans="1:9" x14ac:dyDescent="0.25">
      <c r="A1747">
        <v>1495324800</v>
      </c>
      <c r="B1747" s="1">
        <v>42876</v>
      </c>
      <c r="C1747" t="s">
        <v>9</v>
      </c>
      <c r="D1747">
        <v>2013.99</v>
      </c>
      <c r="E1747">
        <v>2063.11</v>
      </c>
      <c r="F1747">
        <v>1961.52</v>
      </c>
      <c r="G1747">
        <v>2017.55</v>
      </c>
      <c r="H1747">
        <v>13647083.74</v>
      </c>
      <c r="I1747">
        <v>6755.83</v>
      </c>
    </row>
    <row r="1748" spans="1:9" x14ac:dyDescent="0.25">
      <c r="A1748">
        <v>1495238400</v>
      </c>
      <c r="B1748" s="1">
        <v>42875</v>
      </c>
      <c r="C1748" t="s">
        <v>9</v>
      </c>
      <c r="D1748">
        <v>1958</v>
      </c>
      <c r="E1748">
        <v>2021</v>
      </c>
      <c r="F1748">
        <v>1914</v>
      </c>
      <c r="G1748">
        <v>2013.99</v>
      </c>
      <c r="H1748">
        <v>24244964</v>
      </c>
      <c r="I1748">
        <v>12308.17</v>
      </c>
    </row>
    <row r="1749" spans="1:9" x14ac:dyDescent="0.25">
      <c r="A1749">
        <v>1495152000</v>
      </c>
      <c r="B1749" s="1">
        <v>42874</v>
      </c>
      <c r="C1749" t="s">
        <v>9</v>
      </c>
      <c r="D1749">
        <v>1878.99</v>
      </c>
      <c r="E1749">
        <v>1969.99</v>
      </c>
      <c r="F1749">
        <v>1874.99</v>
      </c>
      <c r="G1749">
        <v>1958</v>
      </c>
      <c r="H1749">
        <v>27201808.699999999</v>
      </c>
      <c r="I1749">
        <v>14115.85</v>
      </c>
    </row>
    <row r="1750" spans="1:9" x14ac:dyDescent="0.25">
      <c r="A1750">
        <v>1495065600</v>
      </c>
      <c r="B1750" s="1">
        <v>42873</v>
      </c>
      <c r="C1750" t="s">
        <v>9</v>
      </c>
      <c r="D1750">
        <v>1782.99</v>
      </c>
      <c r="E1750">
        <v>1881.8</v>
      </c>
      <c r="F1750">
        <v>1766.33</v>
      </c>
      <c r="G1750">
        <v>1878.99</v>
      </c>
      <c r="H1750">
        <v>21764514.719999999</v>
      </c>
      <c r="I1750">
        <v>11915.2</v>
      </c>
    </row>
    <row r="1751" spans="1:9" x14ac:dyDescent="0.25">
      <c r="A1751">
        <v>1494979200</v>
      </c>
      <c r="B1751" s="1">
        <v>42872</v>
      </c>
      <c r="C1751" t="s">
        <v>9</v>
      </c>
      <c r="D1751">
        <v>1700.01</v>
      </c>
      <c r="E1751">
        <v>1840.42</v>
      </c>
      <c r="F1751">
        <v>1670.01</v>
      </c>
      <c r="G1751">
        <v>1782.99</v>
      </c>
      <c r="H1751">
        <v>31587033.390000001</v>
      </c>
      <c r="I1751">
        <v>17790.68</v>
      </c>
    </row>
    <row r="1752" spans="1:9" x14ac:dyDescent="0.25">
      <c r="A1752">
        <v>1494892800</v>
      </c>
      <c r="B1752" s="1">
        <v>42871</v>
      </c>
      <c r="C1752" t="s">
        <v>9</v>
      </c>
      <c r="D1752">
        <v>1705.48</v>
      </c>
      <c r="E1752">
        <v>1750</v>
      </c>
      <c r="F1752">
        <v>1641.22</v>
      </c>
      <c r="G1752">
        <v>1700.01</v>
      </c>
      <c r="H1752">
        <v>28117414.510000002</v>
      </c>
      <c r="I1752">
        <v>16473.759999999998</v>
      </c>
    </row>
    <row r="1753" spans="1:9" x14ac:dyDescent="0.25">
      <c r="A1753">
        <v>1494806400</v>
      </c>
      <c r="B1753" s="1">
        <v>42870</v>
      </c>
      <c r="C1753" t="s">
        <v>9</v>
      </c>
      <c r="D1753">
        <v>1784</v>
      </c>
      <c r="E1753">
        <v>1784</v>
      </c>
      <c r="F1753">
        <v>1682.56</v>
      </c>
      <c r="G1753">
        <v>1705.48</v>
      </c>
      <c r="H1753">
        <v>22943567.219999999</v>
      </c>
      <c r="I1753">
        <v>13312.2</v>
      </c>
    </row>
    <row r="1754" spans="1:9" x14ac:dyDescent="0.25">
      <c r="A1754">
        <v>1494720000</v>
      </c>
      <c r="B1754" s="1">
        <v>42869</v>
      </c>
      <c r="C1754" t="s">
        <v>9</v>
      </c>
      <c r="D1754">
        <v>1776.89</v>
      </c>
      <c r="E1754">
        <v>1815</v>
      </c>
      <c r="F1754">
        <v>1753</v>
      </c>
      <c r="G1754">
        <v>1784</v>
      </c>
      <c r="H1754">
        <v>8585557.3900000006</v>
      </c>
      <c r="I1754">
        <v>4816.7299999999996</v>
      </c>
    </row>
    <row r="1755" spans="1:9" x14ac:dyDescent="0.25">
      <c r="A1755">
        <v>1494633600</v>
      </c>
      <c r="B1755" s="1">
        <v>42868</v>
      </c>
      <c r="C1755" t="s">
        <v>9</v>
      </c>
      <c r="D1755">
        <v>1691.51</v>
      </c>
      <c r="E1755">
        <v>1785.82</v>
      </c>
      <c r="F1755">
        <v>1601.46</v>
      </c>
      <c r="G1755">
        <v>1776.89</v>
      </c>
      <c r="H1755">
        <v>17796170.280000001</v>
      </c>
      <c r="I1755">
        <v>10531.58</v>
      </c>
    </row>
    <row r="1756" spans="1:9" x14ac:dyDescent="0.25">
      <c r="A1756">
        <v>1494547200</v>
      </c>
      <c r="B1756" s="1">
        <v>42867</v>
      </c>
      <c r="C1756" t="s">
        <v>9</v>
      </c>
      <c r="D1756">
        <v>1828.45</v>
      </c>
      <c r="E1756">
        <v>1832</v>
      </c>
      <c r="F1756">
        <v>1650</v>
      </c>
      <c r="G1756">
        <v>1691.51</v>
      </c>
      <c r="H1756">
        <v>29854369.280000001</v>
      </c>
      <c r="I1756">
        <v>17061.7</v>
      </c>
    </row>
    <row r="1757" spans="1:9" x14ac:dyDescent="0.25">
      <c r="A1757">
        <v>1494460800</v>
      </c>
      <c r="B1757" s="1">
        <v>42866</v>
      </c>
      <c r="C1757" t="s">
        <v>9</v>
      </c>
      <c r="D1757">
        <v>1772.58</v>
      </c>
      <c r="E1757">
        <v>1892</v>
      </c>
      <c r="F1757">
        <v>1745.01</v>
      </c>
      <c r="G1757">
        <v>1828.45</v>
      </c>
      <c r="H1757">
        <v>26996647.399999999</v>
      </c>
      <c r="I1757">
        <v>14739.88</v>
      </c>
    </row>
    <row r="1758" spans="1:9" x14ac:dyDescent="0.25">
      <c r="A1758">
        <v>1494374400</v>
      </c>
      <c r="B1758" s="1">
        <v>42865</v>
      </c>
      <c r="C1758" t="s">
        <v>9</v>
      </c>
      <c r="D1758">
        <v>1720.28</v>
      </c>
      <c r="E1758">
        <v>1794.21</v>
      </c>
      <c r="F1758">
        <v>1682</v>
      </c>
      <c r="G1758">
        <v>1772.58</v>
      </c>
      <c r="H1758">
        <v>19694962.350000001</v>
      </c>
      <c r="I1758">
        <v>11263.87</v>
      </c>
    </row>
    <row r="1759" spans="1:9" x14ac:dyDescent="0.25">
      <c r="A1759">
        <v>1494288000</v>
      </c>
      <c r="B1759" s="1">
        <v>42864</v>
      </c>
      <c r="C1759" t="s">
        <v>9</v>
      </c>
      <c r="D1759">
        <v>1649.54</v>
      </c>
      <c r="E1759">
        <v>1760.4</v>
      </c>
      <c r="F1759">
        <v>1616.05</v>
      </c>
      <c r="G1759">
        <v>1720.28</v>
      </c>
      <c r="H1759">
        <v>28716399.210000001</v>
      </c>
      <c r="I1759">
        <v>16793.240000000002</v>
      </c>
    </row>
    <row r="1760" spans="1:9" x14ac:dyDescent="0.25">
      <c r="A1760">
        <v>1494201600</v>
      </c>
      <c r="B1760" s="1">
        <v>42863</v>
      </c>
      <c r="C1760" t="s">
        <v>9</v>
      </c>
      <c r="D1760">
        <v>1554.01</v>
      </c>
      <c r="E1760">
        <v>1653.97</v>
      </c>
      <c r="F1760">
        <v>1554.01</v>
      </c>
      <c r="G1760">
        <v>1649.54</v>
      </c>
      <c r="H1760">
        <v>30605645.620000001</v>
      </c>
      <c r="I1760">
        <v>19232.7</v>
      </c>
    </row>
    <row r="1761" spans="1:9" x14ac:dyDescent="0.25">
      <c r="A1761">
        <v>1494115200</v>
      </c>
      <c r="B1761" s="1">
        <v>42862</v>
      </c>
      <c r="C1761" t="s">
        <v>9</v>
      </c>
      <c r="D1761">
        <v>1558.02</v>
      </c>
      <c r="E1761">
        <v>1565</v>
      </c>
      <c r="F1761">
        <v>1525</v>
      </c>
      <c r="G1761">
        <v>1554.01</v>
      </c>
      <c r="H1761">
        <v>11809645.33</v>
      </c>
      <c r="I1761">
        <v>7667.79</v>
      </c>
    </row>
    <row r="1762" spans="1:9" x14ac:dyDescent="0.25">
      <c r="A1762">
        <v>1494028800</v>
      </c>
      <c r="B1762" s="1">
        <v>42861</v>
      </c>
      <c r="C1762" t="s">
        <v>9</v>
      </c>
      <c r="D1762">
        <v>1514.9</v>
      </c>
      <c r="E1762">
        <v>1578.97</v>
      </c>
      <c r="F1762">
        <v>1505</v>
      </c>
      <c r="G1762">
        <v>1558.02</v>
      </c>
      <c r="H1762">
        <v>12174477.83</v>
      </c>
      <c r="I1762">
        <v>7898.17</v>
      </c>
    </row>
    <row r="1763" spans="1:9" x14ac:dyDescent="0.25">
      <c r="A1763">
        <v>1493942400</v>
      </c>
      <c r="B1763" s="1">
        <v>42860</v>
      </c>
      <c r="C1763" t="s">
        <v>9</v>
      </c>
      <c r="D1763">
        <v>1537.23</v>
      </c>
      <c r="E1763">
        <v>1609</v>
      </c>
      <c r="F1763">
        <v>1495</v>
      </c>
      <c r="G1763">
        <v>1514.9</v>
      </c>
      <c r="H1763">
        <v>24254113.780000001</v>
      </c>
      <c r="I1763">
        <v>15601.41</v>
      </c>
    </row>
    <row r="1764" spans="1:9" x14ac:dyDescent="0.25">
      <c r="A1764">
        <v>1493856000</v>
      </c>
      <c r="B1764" s="1">
        <v>42859</v>
      </c>
      <c r="C1764" t="s">
        <v>9</v>
      </c>
      <c r="D1764">
        <v>1503.22</v>
      </c>
      <c r="E1764">
        <v>1623.01</v>
      </c>
      <c r="F1764">
        <v>1444.94</v>
      </c>
      <c r="G1764">
        <v>1537.23</v>
      </c>
      <c r="H1764">
        <v>29012554.52</v>
      </c>
      <c r="I1764">
        <v>18824.97</v>
      </c>
    </row>
    <row r="1765" spans="1:9" x14ac:dyDescent="0.25">
      <c r="A1765">
        <v>1493769600</v>
      </c>
      <c r="B1765" s="1">
        <v>42858</v>
      </c>
      <c r="C1765" t="s">
        <v>9</v>
      </c>
      <c r="D1765">
        <v>1447.75</v>
      </c>
      <c r="E1765">
        <v>1516.04</v>
      </c>
      <c r="F1765">
        <v>1431.02</v>
      </c>
      <c r="G1765">
        <v>1503.22</v>
      </c>
      <c r="H1765">
        <v>16342395.529999999</v>
      </c>
      <c r="I1765">
        <v>11052.34</v>
      </c>
    </row>
    <row r="1766" spans="1:9" x14ac:dyDescent="0.25">
      <c r="A1766">
        <v>1493683200</v>
      </c>
      <c r="B1766" s="1">
        <v>42857</v>
      </c>
      <c r="C1766" t="s">
        <v>9</v>
      </c>
      <c r="D1766">
        <v>1390.86</v>
      </c>
      <c r="E1766">
        <v>1481.73</v>
      </c>
      <c r="F1766">
        <v>1388</v>
      </c>
      <c r="G1766">
        <v>1447.75</v>
      </c>
      <c r="H1766">
        <v>12835457.619999999</v>
      </c>
      <c r="I1766">
        <v>8920.17</v>
      </c>
    </row>
    <row r="1767" spans="1:9" x14ac:dyDescent="0.25">
      <c r="A1767">
        <v>1493596800</v>
      </c>
      <c r="B1767" s="1">
        <v>42856</v>
      </c>
      <c r="C1767" t="s">
        <v>9</v>
      </c>
      <c r="D1767">
        <v>1350.21</v>
      </c>
      <c r="E1767">
        <v>1425</v>
      </c>
      <c r="F1767">
        <v>1341.22</v>
      </c>
      <c r="G1767">
        <v>1390.86</v>
      </c>
      <c r="H1767">
        <v>11920971.92</v>
      </c>
      <c r="I1767">
        <v>8602.8799999999992</v>
      </c>
    </row>
    <row r="1768" spans="1:9" x14ac:dyDescent="0.25">
      <c r="A1768">
        <v>1493510400</v>
      </c>
      <c r="B1768" s="1">
        <v>42855</v>
      </c>
      <c r="C1768" t="s">
        <v>9</v>
      </c>
      <c r="D1768">
        <v>1333</v>
      </c>
      <c r="E1768">
        <v>1356</v>
      </c>
      <c r="F1768">
        <v>1315.68</v>
      </c>
      <c r="G1768">
        <v>1350.21</v>
      </c>
      <c r="H1768">
        <v>4718587.8099999996</v>
      </c>
      <c r="I1768">
        <v>3536.18</v>
      </c>
    </row>
    <row r="1769" spans="1:9" x14ac:dyDescent="0.25">
      <c r="A1769">
        <v>1493424000</v>
      </c>
      <c r="B1769" s="1">
        <v>42854</v>
      </c>
      <c r="C1769" t="s">
        <v>9</v>
      </c>
      <c r="D1769">
        <v>1330.7</v>
      </c>
      <c r="E1769">
        <v>1342.8</v>
      </c>
      <c r="F1769">
        <v>1316</v>
      </c>
      <c r="G1769">
        <v>1333</v>
      </c>
      <c r="H1769">
        <v>5226089.45</v>
      </c>
      <c r="I1769">
        <v>3927.45</v>
      </c>
    </row>
    <row r="1770" spans="1:9" x14ac:dyDescent="0.25">
      <c r="A1770">
        <v>1493337600</v>
      </c>
      <c r="B1770" s="1">
        <v>42853</v>
      </c>
      <c r="C1770" t="s">
        <v>9</v>
      </c>
      <c r="D1770">
        <v>1331.53</v>
      </c>
      <c r="E1770">
        <v>1347.02</v>
      </c>
      <c r="F1770">
        <v>1299</v>
      </c>
      <c r="G1770">
        <v>1330.7</v>
      </c>
      <c r="H1770">
        <v>10882526.4</v>
      </c>
      <c r="I1770">
        <v>8234.2800000000007</v>
      </c>
    </row>
    <row r="1771" spans="1:9" x14ac:dyDescent="0.25">
      <c r="A1771">
        <v>1493251200</v>
      </c>
      <c r="B1771" s="1">
        <v>42852</v>
      </c>
      <c r="C1771" t="s">
        <v>9</v>
      </c>
      <c r="D1771">
        <v>1287.99</v>
      </c>
      <c r="E1771">
        <v>1342.02</v>
      </c>
      <c r="F1771">
        <v>1285</v>
      </c>
      <c r="G1771">
        <v>1331.53</v>
      </c>
      <c r="H1771">
        <v>8807415.3200000003</v>
      </c>
      <c r="I1771">
        <v>6668</v>
      </c>
    </row>
    <row r="1772" spans="1:9" x14ac:dyDescent="0.25">
      <c r="A1772">
        <v>1493164800</v>
      </c>
      <c r="B1772" s="1">
        <v>42851</v>
      </c>
      <c r="C1772" t="s">
        <v>9</v>
      </c>
      <c r="D1772">
        <v>1269</v>
      </c>
      <c r="E1772">
        <v>1330</v>
      </c>
      <c r="F1772">
        <v>1265</v>
      </c>
      <c r="G1772">
        <v>1287.99</v>
      </c>
      <c r="H1772">
        <v>11237494.550000001</v>
      </c>
      <c r="I1772">
        <v>8685.5499999999993</v>
      </c>
    </row>
    <row r="1773" spans="1:9" x14ac:dyDescent="0.25">
      <c r="A1773">
        <v>1493078400</v>
      </c>
      <c r="B1773" s="1">
        <v>42850</v>
      </c>
      <c r="C1773" t="s">
        <v>9</v>
      </c>
      <c r="D1773">
        <v>1253.58</v>
      </c>
      <c r="E1773">
        <v>1280</v>
      </c>
      <c r="F1773">
        <v>1251.07</v>
      </c>
      <c r="G1773">
        <v>1269</v>
      </c>
      <c r="H1773">
        <v>6651231.2699999996</v>
      </c>
      <c r="I1773">
        <v>5249.77</v>
      </c>
    </row>
    <row r="1774" spans="1:9" x14ac:dyDescent="0.25">
      <c r="A1774">
        <v>1492992000</v>
      </c>
      <c r="B1774" s="1">
        <v>42849</v>
      </c>
      <c r="C1774" t="s">
        <v>9</v>
      </c>
      <c r="D1774">
        <v>1241.99</v>
      </c>
      <c r="E1774">
        <v>1254</v>
      </c>
      <c r="F1774">
        <v>1234</v>
      </c>
      <c r="G1774">
        <v>1253.58</v>
      </c>
      <c r="H1774">
        <v>3787704.79</v>
      </c>
      <c r="I1774">
        <v>3048.04</v>
      </c>
    </row>
    <row r="1775" spans="1:9" x14ac:dyDescent="0.25">
      <c r="A1775">
        <v>1492905600</v>
      </c>
      <c r="B1775" s="1">
        <v>42848</v>
      </c>
      <c r="C1775" t="s">
        <v>9</v>
      </c>
      <c r="D1775">
        <v>1233.2</v>
      </c>
      <c r="E1775">
        <v>1248.99</v>
      </c>
      <c r="F1775">
        <v>1223.42</v>
      </c>
      <c r="G1775">
        <v>1241.99</v>
      </c>
      <c r="H1775">
        <v>3219987.14</v>
      </c>
      <c r="I1775">
        <v>2604.7199999999998</v>
      </c>
    </row>
    <row r="1776" spans="1:9" x14ac:dyDescent="0.25">
      <c r="A1776">
        <v>1492819200</v>
      </c>
      <c r="B1776" s="1">
        <v>42847</v>
      </c>
      <c r="C1776" t="s">
        <v>9</v>
      </c>
      <c r="D1776">
        <v>1243.6099999999999</v>
      </c>
      <c r="E1776">
        <v>1247.1500000000001</v>
      </c>
      <c r="F1776">
        <v>1199</v>
      </c>
      <c r="G1776">
        <v>1233.2</v>
      </c>
      <c r="H1776">
        <v>5065733.74</v>
      </c>
      <c r="I1776">
        <v>4122.37</v>
      </c>
    </row>
    <row r="1777" spans="1:9" x14ac:dyDescent="0.25">
      <c r="A1777">
        <v>1492732800</v>
      </c>
      <c r="B1777" s="1">
        <v>42846</v>
      </c>
      <c r="C1777" t="s">
        <v>9</v>
      </c>
      <c r="D1777">
        <v>1234.19</v>
      </c>
      <c r="E1777">
        <v>1252.32</v>
      </c>
      <c r="F1777">
        <v>1231.6500000000001</v>
      </c>
      <c r="G1777">
        <v>1243.6099999999999</v>
      </c>
      <c r="H1777">
        <v>6189234.6299999999</v>
      </c>
      <c r="I1777">
        <v>4984.49</v>
      </c>
    </row>
    <row r="1778" spans="1:9" x14ac:dyDescent="0.25">
      <c r="A1778">
        <v>1492646400</v>
      </c>
      <c r="B1778" s="1">
        <v>42845</v>
      </c>
      <c r="C1778" t="s">
        <v>9</v>
      </c>
      <c r="D1778">
        <v>1203.98</v>
      </c>
      <c r="E1778">
        <v>1243.8800000000001</v>
      </c>
      <c r="F1778">
        <v>1201.6600000000001</v>
      </c>
      <c r="G1778">
        <v>1234.19</v>
      </c>
      <c r="H1778">
        <v>7299836.8300000001</v>
      </c>
      <c r="I1778">
        <v>5970.91</v>
      </c>
    </row>
    <row r="1779" spans="1:9" x14ac:dyDescent="0.25">
      <c r="A1779">
        <v>1492560000</v>
      </c>
      <c r="B1779" s="1">
        <v>42844</v>
      </c>
      <c r="C1779" t="s">
        <v>9</v>
      </c>
      <c r="D1779">
        <v>1202.58</v>
      </c>
      <c r="E1779">
        <v>1209.99</v>
      </c>
      <c r="F1779">
        <v>1190</v>
      </c>
      <c r="G1779">
        <v>1203.98</v>
      </c>
      <c r="H1779">
        <v>7247878.7599999998</v>
      </c>
      <c r="I1779">
        <v>6046.52</v>
      </c>
    </row>
    <row r="1780" spans="1:9" x14ac:dyDescent="0.25">
      <c r="A1780">
        <v>1492473600</v>
      </c>
      <c r="B1780" s="1">
        <v>42843</v>
      </c>
      <c r="C1780" t="s">
        <v>9</v>
      </c>
      <c r="D1780">
        <v>1176.54</v>
      </c>
      <c r="E1780">
        <v>1210</v>
      </c>
      <c r="F1780">
        <v>1175.95</v>
      </c>
      <c r="G1780">
        <v>1202.58</v>
      </c>
      <c r="H1780">
        <v>6636764.6799999997</v>
      </c>
      <c r="I1780">
        <v>5514.17</v>
      </c>
    </row>
    <row r="1781" spans="1:9" x14ac:dyDescent="0.25">
      <c r="A1781">
        <v>1492387200</v>
      </c>
      <c r="B1781" s="1">
        <v>42842</v>
      </c>
      <c r="C1781" t="s">
        <v>9</v>
      </c>
      <c r="D1781">
        <v>1162.31</v>
      </c>
      <c r="E1781">
        <v>1192.5</v>
      </c>
      <c r="F1781">
        <v>1161</v>
      </c>
      <c r="G1781">
        <v>1176.54</v>
      </c>
      <c r="H1781">
        <v>4210491.8099999996</v>
      </c>
      <c r="I1781">
        <v>3568.83</v>
      </c>
    </row>
    <row r="1782" spans="1:9" x14ac:dyDescent="0.25">
      <c r="A1782">
        <v>1492300800</v>
      </c>
      <c r="B1782" s="1">
        <v>42841</v>
      </c>
      <c r="C1782" t="s">
        <v>9</v>
      </c>
      <c r="D1782">
        <v>1173.45</v>
      </c>
      <c r="E1782">
        <v>1179.3</v>
      </c>
      <c r="F1782">
        <v>1150</v>
      </c>
      <c r="G1782">
        <v>1162.31</v>
      </c>
      <c r="H1782">
        <v>3094769.46</v>
      </c>
      <c r="I1782">
        <v>2663.99</v>
      </c>
    </row>
    <row r="1783" spans="1:9" x14ac:dyDescent="0.25">
      <c r="A1783">
        <v>1492214400</v>
      </c>
      <c r="B1783" s="1">
        <v>42840</v>
      </c>
      <c r="C1783" t="s">
        <v>9</v>
      </c>
      <c r="D1783">
        <v>1170.3399999999999</v>
      </c>
      <c r="E1783">
        <v>1192.5</v>
      </c>
      <c r="F1783">
        <v>1165</v>
      </c>
      <c r="G1783">
        <v>1173.45</v>
      </c>
      <c r="H1783">
        <v>2128067.8199999998</v>
      </c>
      <c r="I1783">
        <v>1804.45</v>
      </c>
    </row>
    <row r="1784" spans="1:9" x14ac:dyDescent="0.25">
      <c r="A1784">
        <v>1492128000</v>
      </c>
      <c r="B1784" s="1">
        <v>42839</v>
      </c>
      <c r="C1784" t="s">
        <v>9</v>
      </c>
      <c r="D1784">
        <v>1172.9100000000001</v>
      </c>
      <c r="E1784">
        <v>1193</v>
      </c>
      <c r="F1784">
        <v>1142</v>
      </c>
      <c r="G1784">
        <v>1170.3399999999999</v>
      </c>
      <c r="H1784">
        <v>10475598.060000001</v>
      </c>
      <c r="I1784">
        <v>8982.7199999999993</v>
      </c>
    </row>
    <row r="1785" spans="1:9" x14ac:dyDescent="0.25">
      <c r="A1785">
        <v>1492041600</v>
      </c>
      <c r="B1785" s="1">
        <v>42838</v>
      </c>
      <c r="C1785" t="s">
        <v>9</v>
      </c>
      <c r="D1785">
        <v>1212.17</v>
      </c>
      <c r="E1785">
        <v>1219.45</v>
      </c>
      <c r="F1785">
        <v>1141</v>
      </c>
      <c r="G1785">
        <v>1172.9100000000001</v>
      </c>
      <c r="H1785">
        <v>8410777.0700000003</v>
      </c>
      <c r="I1785">
        <v>7135.29</v>
      </c>
    </row>
    <row r="1786" spans="1:9" x14ac:dyDescent="0.25">
      <c r="A1786">
        <v>1491955200</v>
      </c>
      <c r="B1786" s="1">
        <v>42837</v>
      </c>
      <c r="C1786" t="s">
        <v>9</v>
      </c>
      <c r="D1786">
        <v>1218.99</v>
      </c>
      <c r="E1786">
        <v>1224.57</v>
      </c>
      <c r="F1786">
        <v>1208</v>
      </c>
      <c r="G1786">
        <v>1212.17</v>
      </c>
      <c r="H1786">
        <v>4224875.8</v>
      </c>
      <c r="I1786">
        <v>3475.19</v>
      </c>
    </row>
    <row r="1787" spans="1:9" x14ac:dyDescent="0.25">
      <c r="A1787">
        <v>1491868800</v>
      </c>
      <c r="B1787" s="1">
        <v>42836</v>
      </c>
      <c r="C1787" t="s">
        <v>9</v>
      </c>
      <c r="D1787">
        <v>1209.25</v>
      </c>
      <c r="E1787">
        <v>1229</v>
      </c>
      <c r="F1787">
        <v>1198.02</v>
      </c>
      <c r="G1787">
        <v>1218.99</v>
      </c>
      <c r="H1787">
        <v>4229830.76</v>
      </c>
      <c r="I1787">
        <v>3487.75</v>
      </c>
    </row>
    <row r="1788" spans="1:9" x14ac:dyDescent="0.25">
      <c r="A1788">
        <v>1491782400</v>
      </c>
      <c r="B1788" s="1">
        <v>42835</v>
      </c>
      <c r="C1788" t="s">
        <v>9</v>
      </c>
      <c r="D1788">
        <v>1206.2</v>
      </c>
      <c r="E1788">
        <v>1219.71</v>
      </c>
      <c r="F1788">
        <v>1195</v>
      </c>
      <c r="G1788">
        <v>1209.25</v>
      </c>
      <c r="H1788">
        <v>4416613.87</v>
      </c>
      <c r="I1788">
        <v>3656.82</v>
      </c>
    </row>
    <row r="1789" spans="1:9" x14ac:dyDescent="0.25">
      <c r="A1789">
        <v>1491696000</v>
      </c>
      <c r="B1789" s="1">
        <v>42834</v>
      </c>
      <c r="C1789" t="s">
        <v>9</v>
      </c>
      <c r="D1789">
        <v>1184.03</v>
      </c>
      <c r="E1789">
        <v>1216.8699999999999</v>
      </c>
      <c r="F1789">
        <v>1173.98</v>
      </c>
      <c r="G1789">
        <v>1206.2</v>
      </c>
      <c r="H1789">
        <v>5764917.2800000003</v>
      </c>
      <c r="I1789">
        <v>4817.38</v>
      </c>
    </row>
    <row r="1790" spans="1:9" x14ac:dyDescent="0.25">
      <c r="A1790">
        <v>1491609600</v>
      </c>
      <c r="B1790" s="1">
        <v>42833</v>
      </c>
      <c r="C1790" t="s">
        <v>9</v>
      </c>
      <c r="D1790">
        <v>1190.6600000000001</v>
      </c>
      <c r="E1790">
        <v>1197.3</v>
      </c>
      <c r="F1790">
        <v>1166.6600000000001</v>
      </c>
      <c r="G1790">
        <v>1184.03</v>
      </c>
      <c r="H1790">
        <v>3224244.36</v>
      </c>
      <c r="I1790">
        <v>2720.8</v>
      </c>
    </row>
    <row r="1791" spans="1:9" x14ac:dyDescent="0.25">
      <c r="A1791">
        <v>1491523200</v>
      </c>
      <c r="B1791" s="1">
        <v>42832</v>
      </c>
      <c r="C1791" t="s">
        <v>9</v>
      </c>
      <c r="D1791">
        <v>1190.8499999999999</v>
      </c>
      <c r="E1791">
        <v>1202</v>
      </c>
      <c r="F1791">
        <v>1176</v>
      </c>
      <c r="G1791">
        <v>1190.6600000000001</v>
      </c>
      <c r="H1791">
        <v>6486716.5</v>
      </c>
      <c r="I1791">
        <v>5450.27</v>
      </c>
    </row>
    <row r="1792" spans="1:9" x14ac:dyDescent="0.25">
      <c r="A1792">
        <v>1491436800</v>
      </c>
      <c r="B1792" s="1">
        <v>42831</v>
      </c>
      <c r="C1792" t="s">
        <v>9</v>
      </c>
      <c r="D1792">
        <v>1134.58</v>
      </c>
      <c r="E1792">
        <v>1201.3699999999999</v>
      </c>
      <c r="F1792">
        <v>1134.3599999999999</v>
      </c>
      <c r="G1792">
        <v>1190.8499999999999</v>
      </c>
      <c r="H1792">
        <v>10690571.43</v>
      </c>
      <c r="I1792">
        <v>9134.2999999999993</v>
      </c>
    </row>
    <row r="1793" spans="1:9" x14ac:dyDescent="0.25">
      <c r="A1793">
        <v>1491350400</v>
      </c>
      <c r="B1793" s="1">
        <v>42830</v>
      </c>
      <c r="C1793" t="s">
        <v>9</v>
      </c>
      <c r="D1793">
        <v>1143</v>
      </c>
      <c r="E1793">
        <v>1145</v>
      </c>
      <c r="F1793">
        <v>1111</v>
      </c>
      <c r="G1793">
        <v>1134.58</v>
      </c>
      <c r="H1793">
        <v>6291139.3899999997</v>
      </c>
      <c r="I1793">
        <v>5581.47</v>
      </c>
    </row>
    <row r="1794" spans="1:9" x14ac:dyDescent="0.25">
      <c r="A1794">
        <v>1491264000</v>
      </c>
      <c r="B1794" s="1">
        <v>42829</v>
      </c>
      <c r="C1794" t="s">
        <v>9</v>
      </c>
      <c r="D1794">
        <v>1144.77</v>
      </c>
      <c r="E1794">
        <v>1162.93</v>
      </c>
      <c r="F1794">
        <v>1118.8499999999999</v>
      </c>
      <c r="G1794">
        <v>1143</v>
      </c>
      <c r="H1794">
        <v>8468987.3200000003</v>
      </c>
      <c r="I1794">
        <v>7418.36</v>
      </c>
    </row>
    <row r="1795" spans="1:9" x14ac:dyDescent="0.25">
      <c r="A1795">
        <v>1491177600</v>
      </c>
      <c r="B1795" s="1">
        <v>42828</v>
      </c>
      <c r="C1795" t="s">
        <v>9</v>
      </c>
      <c r="D1795">
        <v>1078.01</v>
      </c>
      <c r="E1795">
        <v>1152</v>
      </c>
      <c r="F1795">
        <v>1076.19</v>
      </c>
      <c r="G1795">
        <v>1144.77</v>
      </c>
      <c r="H1795">
        <v>12487637.630000001</v>
      </c>
      <c r="I1795">
        <v>11076.86</v>
      </c>
    </row>
    <row r="1796" spans="1:9" x14ac:dyDescent="0.25">
      <c r="A1796">
        <v>1491091200</v>
      </c>
      <c r="B1796" s="1">
        <v>42827</v>
      </c>
      <c r="C1796" t="s">
        <v>9</v>
      </c>
      <c r="D1796">
        <v>1083.94</v>
      </c>
      <c r="E1796">
        <v>1100</v>
      </c>
      <c r="F1796">
        <v>1066.49</v>
      </c>
      <c r="G1796">
        <v>1078.01</v>
      </c>
      <c r="H1796">
        <v>8269728.6900000004</v>
      </c>
      <c r="I1796">
        <v>7635.31</v>
      </c>
    </row>
    <row r="1797" spans="1:9" x14ac:dyDescent="0.25">
      <c r="A1797">
        <v>1491004800</v>
      </c>
      <c r="B1797" s="1">
        <v>42826</v>
      </c>
      <c r="C1797" t="s">
        <v>9</v>
      </c>
      <c r="D1797">
        <v>1070.31</v>
      </c>
      <c r="E1797">
        <v>1097</v>
      </c>
      <c r="F1797">
        <v>1061.6400000000001</v>
      </c>
      <c r="G1797">
        <v>1083.94</v>
      </c>
      <c r="H1797">
        <v>5617187.4299999997</v>
      </c>
      <c r="I1797">
        <v>5209.01</v>
      </c>
    </row>
    <row r="1798" spans="1:9" x14ac:dyDescent="0.25">
      <c r="A1798">
        <v>1490918400</v>
      </c>
      <c r="B1798" s="1">
        <v>42825</v>
      </c>
      <c r="C1798" t="s">
        <v>9</v>
      </c>
      <c r="D1798">
        <v>1033.7</v>
      </c>
      <c r="E1798">
        <v>1081</v>
      </c>
      <c r="F1798">
        <v>1031.43</v>
      </c>
      <c r="G1798">
        <v>1070.31</v>
      </c>
      <c r="H1798">
        <v>12711331.619999999</v>
      </c>
      <c r="I1798">
        <v>12058.79</v>
      </c>
    </row>
    <row r="1799" spans="1:9" x14ac:dyDescent="0.25">
      <c r="A1799">
        <v>1490832000</v>
      </c>
      <c r="B1799" s="1">
        <v>42824</v>
      </c>
      <c r="C1799" t="s">
        <v>9</v>
      </c>
      <c r="D1799">
        <v>1035.96</v>
      </c>
      <c r="E1799">
        <v>1050.17</v>
      </c>
      <c r="F1799">
        <v>1017.14</v>
      </c>
      <c r="G1799">
        <v>1033.7</v>
      </c>
      <c r="H1799">
        <v>8918956.4700000007</v>
      </c>
      <c r="I1799">
        <v>8644.9599999999991</v>
      </c>
    </row>
    <row r="1800" spans="1:9" x14ac:dyDescent="0.25">
      <c r="A1800">
        <v>1490745600</v>
      </c>
      <c r="B1800" s="1">
        <v>42823</v>
      </c>
      <c r="C1800" t="s">
        <v>9</v>
      </c>
      <c r="D1800">
        <v>1043.99</v>
      </c>
      <c r="E1800">
        <v>1059.43</v>
      </c>
      <c r="F1800">
        <v>1008.16</v>
      </c>
      <c r="G1800">
        <v>1035.96</v>
      </c>
      <c r="H1800">
        <v>9675900.4000000004</v>
      </c>
      <c r="I1800">
        <v>9379.7199999999993</v>
      </c>
    </row>
    <row r="1801" spans="1:9" x14ac:dyDescent="0.25">
      <c r="A1801">
        <v>1490659200</v>
      </c>
      <c r="B1801" s="1">
        <v>42822</v>
      </c>
      <c r="C1801" t="s">
        <v>9</v>
      </c>
      <c r="D1801">
        <v>1039.92</v>
      </c>
      <c r="E1801">
        <v>1068.26</v>
      </c>
      <c r="F1801">
        <v>1014.9</v>
      </c>
      <c r="G1801">
        <v>1043.99</v>
      </c>
      <c r="H1801">
        <v>9531808.1799999997</v>
      </c>
      <c r="I1801">
        <v>9109.2199999999993</v>
      </c>
    </row>
    <row r="1802" spans="1:9" x14ac:dyDescent="0.25">
      <c r="A1802">
        <v>1490572800</v>
      </c>
      <c r="B1802" s="1">
        <v>42821</v>
      </c>
      <c r="C1802" t="s">
        <v>9</v>
      </c>
      <c r="D1802">
        <v>960</v>
      </c>
      <c r="E1802">
        <v>1043</v>
      </c>
      <c r="F1802">
        <v>952.95</v>
      </c>
      <c r="G1802">
        <v>1039.92</v>
      </c>
      <c r="H1802">
        <v>8753826.0899999999</v>
      </c>
      <c r="I1802">
        <v>8687.09</v>
      </c>
    </row>
    <row r="1803" spans="1:9" x14ac:dyDescent="0.25">
      <c r="A1803">
        <v>1490486400</v>
      </c>
      <c r="B1803" s="1">
        <v>42820</v>
      </c>
      <c r="C1803" t="s">
        <v>9</v>
      </c>
      <c r="D1803">
        <v>956.02</v>
      </c>
      <c r="E1803">
        <v>997</v>
      </c>
      <c r="F1803">
        <v>937.52</v>
      </c>
      <c r="G1803">
        <v>960</v>
      </c>
      <c r="H1803">
        <v>8735685.9399999995</v>
      </c>
      <c r="I1803">
        <v>9005.18</v>
      </c>
    </row>
    <row r="1804" spans="1:9" x14ac:dyDescent="0.25">
      <c r="A1804">
        <v>1490400000</v>
      </c>
      <c r="B1804" s="1">
        <v>42819</v>
      </c>
      <c r="C1804" t="s">
        <v>9</v>
      </c>
      <c r="D1804">
        <v>929.06</v>
      </c>
      <c r="E1804">
        <v>963.36</v>
      </c>
      <c r="F1804">
        <v>891.33</v>
      </c>
      <c r="G1804">
        <v>956.02</v>
      </c>
      <c r="H1804">
        <v>12469415.59</v>
      </c>
      <c r="I1804">
        <v>13507.18</v>
      </c>
    </row>
    <row r="1805" spans="1:9" x14ac:dyDescent="0.25">
      <c r="A1805">
        <v>1490313600</v>
      </c>
      <c r="B1805" s="1">
        <v>42818</v>
      </c>
      <c r="C1805" t="s">
        <v>9</v>
      </c>
      <c r="D1805">
        <v>1029.6500000000001</v>
      </c>
      <c r="E1805">
        <v>1032</v>
      </c>
      <c r="F1805">
        <v>920</v>
      </c>
      <c r="G1805">
        <v>929.06</v>
      </c>
      <c r="H1805">
        <v>15691519.300000001</v>
      </c>
      <c r="I1805">
        <v>16066.46</v>
      </c>
    </row>
    <row r="1806" spans="1:9" x14ac:dyDescent="0.25">
      <c r="A1806">
        <v>1490227200</v>
      </c>
      <c r="B1806" s="1">
        <v>42817</v>
      </c>
      <c r="C1806" t="s">
        <v>9</v>
      </c>
      <c r="D1806">
        <v>1037.56</v>
      </c>
      <c r="E1806">
        <v>1054.4000000000001</v>
      </c>
      <c r="F1806">
        <v>1010.69</v>
      </c>
      <c r="G1806">
        <v>1029.6500000000001</v>
      </c>
      <c r="H1806">
        <v>6134595.75</v>
      </c>
      <c r="I1806">
        <v>5917</v>
      </c>
    </row>
    <row r="1807" spans="1:9" x14ac:dyDescent="0.25">
      <c r="A1807">
        <v>1490140800</v>
      </c>
      <c r="B1807" s="1">
        <v>42816</v>
      </c>
      <c r="C1807" t="s">
        <v>9</v>
      </c>
      <c r="D1807">
        <v>1114.3900000000001</v>
      </c>
      <c r="E1807">
        <v>1114.3900000000001</v>
      </c>
      <c r="F1807">
        <v>988</v>
      </c>
      <c r="G1807">
        <v>1037.56</v>
      </c>
      <c r="H1807">
        <v>15060114.15</v>
      </c>
      <c r="I1807">
        <v>14520.38</v>
      </c>
    </row>
    <row r="1808" spans="1:9" x14ac:dyDescent="0.25">
      <c r="A1808">
        <v>1490054400</v>
      </c>
      <c r="B1808" s="1">
        <v>42815</v>
      </c>
      <c r="C1808" t="s">
        <v>9</v>
      </c>
      <c r="D1808">
        <v>1035.96</v>
      </c>
      <c r="E1808">
        <v>1117.9000000000001</v>
      </c>
      <c r="F1808">
        <v>1034.92</v>
      </c>
      <c r="G1808">
        <v>1114.3900000000001</v>
      </c>
      <c r="H1808">
        <v>12068049.720000001</v>
      </c>
      <c r="I1808">
        <v>11125.5</v>
      </c>
    </row>
    <row r="1809" spans="1:9" x14ac:dyDescent="0.25">
      <c r="A1809">
        <v>1489968000</v>
      </c>
      <c r="B1809" s="1">
        <v>42814</v>
      </c>
      <c r="C1809" t="s">
        <v>9</v>
      </c>
      <c r="D1809">
        <v>1017.97</v>
      </c>
      <c r="E1809">
        <v>1053</v>
      </c>
      <c r="F1809">
        <v>1010.01</v>
      </c>
      <c r="G1809">
        <v>1035.96</v>
      </c>
      <c r="H1809">
        <v>7753027.0899999999</v>
      </c>
      <c r="I1809">
        <v>7486.66</v>
      </c>
    </row>
    <row r="1810" spans="1:9" x14ac:dyDescent="0.25">
      <c r="A1810">
        <v>1489881600</v>
      </c>
      <c r="B1810" s="1">
        <v>42813</v>
      </c>
      <c r="C1810" t="s">
        <v>9</v>
      </c>
      <c r="D1810">
        <v>969.4</v>
      </c>
      <c r="E1810">
        <v>1063.7</v>
      </c>
      <c r="F1810">
        <v>969.4</v>
      </c>
      <c r="G1810">
        <v>1017.97</v>
      </c>
      <c r="H1810">
        <v>12327661.82</v>
      </c>
      <c r="I1810">
        <v>12196.14</v>
      </c>
    </row>
    <row r="1811" spans="1:9" x14ac:dyDescent="0.25">
      <c r="A1811">
        <v>1489795200</v>
      </c>
      <c r="B1811" s="1">
        <v>42812</v>
      </c>
      <c r="C1811" t="s">
        <v>9</v>
      </c>
      <c r="D1811">
        <v>1071.02</v>
      </c>
      <c r="E1811">
        <v>1099</v>
      </c>
      <c r="F1811">
        <v>944.36</v>
      </c>
      <c r="G1811">
        <v>969.4</v>
      </c>
      <c r="H1811">
        <v>21545200.420000002</v>
      </c>
      <c r="I1811">
        <v>21291.94</v>
      </c>
    </row>
    <row r="1812" spans="1:9" x14ac:dyDescent="0.25">
      <c r="A1812">
        <v>1489708800</v>
      </c>
      <c r="B1812" s="1">
        <v>42811</v>
      </c>
      <c r="C1812" t="s">
        <v>9</v>
      </c>
      <c r="D1812">
        <v>1172.6199999999999</v>
      </c>
      <c r="E1812">
        <v>1173.23</v>
      </c>
      <c r="F1812">
        <v>1063</v>
      </c>
      <c r="G1812">
        <v>1071.02</v>
      </c>
      <c r="H1812">
        <v>18710285.399999999</v>
      </c>
      <c r="I1812">
        <v>16703.78</v>
      </c>
    </row>
    <row r="1813" spans="1:9" x14ac:dyDescent="0.25">
      <c r="A1813">
        <v>1489622400</v>
      </c>
      <c r="B1813" s="1">
        <v>42810</v>
      </c>
      <c r="C1813" t="s">
        <v>9</v>
      </c>
      <c r="D1813">
        <v>1257.32</v>
      </c>
      <c r="E1813">
        <v>1258.96</v>
      </c>
      <c r="F1813">
        <v>1130</v>
      </c>
      <c r="G1813">
        <v>1172.6199999999999</v>
      </c>
      <c r="H1813">
        <v>18263170.710000001</v>
      </c>
      <c r="I1813">
        <v>15244.87</v>
      </c>
    </row>
    <row r="1814" spans="1:9" x14ac:dyDescent="0.25">
      <c r="A1814">
        <v>1489536000</v>
      </c>
      <c r="B1814" s="1">
        <v>42809</v>
      </c>
      <c r="C1814" t="s">
        <v>9</v>
      </c>
      <c r="D1814">
        <v>1245.8599999999999</v>
      </c>
      <c r="E1814">
        <v>1260</v>
      </c>
      <c r="F1814">
        <v>1238.32</v>
      </c>
      <c r="G1814">
        <v>1257.32</v>
      </c>
      <c r="H1814">
        <v>4908117.8600000003</v>
      </c>
      <c r="I1814">
        <v>3920.35</v>
      </c>
    </row>
    <row r="1815" spans="1:9" x14ac:dyDescent="0.25">
      <c r="A1815">
        <v>1489449600</v>
      </c>
      <c r="B1815" s="1">
        <v>42808</v>
      </c>
      <c r="C1815" t="s">
        <v>9</v>
      </c>
      <c r="D1815">
        <v>1242.46</v>
      </c>
      <c r="E1815">
        <v>1260</v>
      </c>
      <c r="F1815">
        <v>1226.5</v>
      </c>
      <c r="G1815">
        <v>1245.8599999999999</v>
      </c>
      <c r="H1815">
        <v>7156458.5499999998</v>
      </c>
      <c r="I1815">
        <v>5745.5</v>
      </c>
    </row>
    <row r="1816" spans="1:9" x14ac:dyDescent="0.25">
      <c r="A1816">
        <v>1489363200</v>
      </c>
      <c r="B1816" s="1">
        <v>42807</v>
      </c>
      <c r="C1816" t="s">
        <v>9</v>
      </c>
      <c r="D1816">
        <v>1226.6199999999999</v>
      </c>
      <c r="E1816">
        <v>1249.02</v>
      </c>
      <c r="F1816">
        <v>1215.43</v>
      </c>
      <c r="G1816">
        <v>1242.46</v>
      </c>
      <c r="H1816">
        <v>6955370.8700000001</v>
      </c>
      <c r="I1816">
        <v>5630.79</v>
      </c>
    </row>
    <row r="1817" spans="1:9" x14ac:dyDescent="0.25">
      <c r="A1817">
        <v>1489276800</v>
      </c>
      <c r="B1817" s="1">
        <v>42806</v>
      </c>
      <c r="C1817" t="s">
        <v>9</v>
      </c>
      <c r="D1817">
        <v>1176.55</v>
      </c>
      <c r="E1817">
        <v>1241.8499999999999</v>
      </c>
      <c r="F1817">
        <v>1170.9000000000001</v>
      </c>
      <c r="G1817">
        <v>1226.6199999999999</v>
      </c>
      <c r="H1817">
        <v>7003314.4100000001</v>
      </c>
      <c r="I1817">
        <v>5793.91</v>
      </c>
    </row>
    <row r="1818" spans="1:9" x14ac:dyDescent="0.25">
      <c r="A1818">
        <v>1489190400</v>
      </c>
      <c r="B1818" s="1">
        <v>42805</v>
      </c>
      <c r="C1818" t="s">
        <v>9</v>
      </c>
      <c r="D1818">
        <v>1116.97</v>
      </c>
      <c r="E1818">
        <v>1198</v>
      </c>
      <c r="F1818">
        <v>1106.51</v>
      </c>
      <c r="G1818">
        <v>1176.55</v>
      </c>
      <c r="H1818">
        <v>8528948.1300000008</v>
      </c>
      <c r="I1818">
        <v>7346.55</v>
      </c>
    </row>
    <row r="1819" spans="1:9" x14ac:dyDescent="0.25">
      <c r="A1819">
        <v>1489104000</v>
      </c>
      <c r="B1819" s="1">
        <v>42804</v>
      </c>
      <c r="C1819" t="s">
        <v>9</v>
      </c>
      <c r="D1819">
        <v>1190.8900000000001</v>
      </c>
      <c r="E1819">
        <v>1350</v>
      </c>
      <c r="F1819">
        <v>975</v>
      </c>
      <c r="G1819">
        <v>1116.97</v>
      </c>
      <c r="H1819">
        <v>38529724.810000002</v>
      </c>
      <c r="I1819">
        <v>33194.61</v>
      </c>
    </row>
    <row r="1820" spans="1:9" x14ac:dyDescent="0.25">
      <c r="A1820">
        <v>1489017600</v>
      </c>
      <c r="B1820" s="1">
        <v>42803</v>
      </c>
      <c r="C1820" t="s">
        <v>9</v>
      </c>
      <c r="D1820">
        <v>1150.05</v>
      </c>
      <c r="E1820">
        <v>1208</v>
      </c>
      <c r="F1820">
        <v>1135.01</v>
      </c>
      <c r="G1820">
        <v>1190.8900000000001</v>
      </c>
      <c r="H1820">
        <v>9018801.3100000005</v>
      </c>
      <c r="I1820">
        <v>7653.86</v>
      </c>
    </row>
    <row r="1821" spans="1:9" x14ac:dyDescent="0.25">
      <c r="A1821">
        <v>1488931200</v>
      </c>
      <c r="B1821" s="1">
        <v>42802</v>
      </c>
      <c r="C1821" t="s">
        <v>9</v>
      </c>
      <c r="D1821">
        <v>1233.05</v>
      </c>
      <c r="E1821">
        <v>1245.49</v>
      </c>
      <c r="F1821">
        <v>1145.5</v>
      </c>
      <c r="G1821">
        <v>1150.05</v>
      </c>
      <c r="H1821">
        <v>15896181.199999999</v>
      </c>
      <c r="I1821">
        <v>13391.55</v>
      </c>
    </row>
    <row r="1822" spans="1:9" x14ac:dyDescent="0.25">
      <c r="A1822">
        <v>1488844800</v>
      </c>
      <c r="B1822" s="1">
        <v>42801</v>
      </c>
      <c r="C1822" t="s">
        <v>9</v>
      </c>
      <c r="D1822">
        <v>1278.49</v>
      </c>
      <c r="E1822">
        <v>1281.6199999999999</v>
      </c>
      <c r="F1822">
        <v>1175.97</v>
      </c>
      <c r="G1822">
        <v>1233.05</v>
      </c>
      <c r="H1822">
        <v>17887749.609999999</v>
      </c>
      <c r="I1822">
        <v>14450.04</v>
      </c>
    </row>
    <row r="1823" spans="1:9" x14ac:dyDescent="0.25">
      <c r="A1823">
        <v>1488758400</v>
      </c>
      <c r="B1823" s="1">
        <v>42800</v>
      </c>
      <c r="C1823" t="s">
        <v>9</v>
      </c>
      <c r="D1823">
        <v>1273</v>
      </c>
      <c r="E1823">
        <v>1285</v>
      </c>
      <c r="F1823">
        <v>1251</v>
      </c>
      <c r="G1823">
        <v>1278.49</v>
      </c>
      <c r="H1823">
        <v>5420539.75</v>
      </c>
      <c r="I1823">
        <v>4249.47</v>
      </c>
    </row>
    <row r="1824" spans="1:9" x14ac:dyDescent="0.25">
      <c r="A1824">
        <v>1488672000</v>
      </c>
      <c r="B1824" s="1">
        <v>42799</v>
      </c>
      <c r="C1824" t="s">
        <v>9</v>
      </c>
      <c r="D1824">
        <v>1260</v>
      </c>
      <c r="E1824">
        <v>1275</v>
      </c>
      <c r="F1824">
        <v>1240</v>
      </c>
      <c r="G1824">
        <v>1273</v>
      </c>
      <c r="H1824">
        <v>3809526.44</v>
      </c>
      <c r="I1824">
        <v>3026.02</v>
      </c>
    </row>
    <row r="1825" spans="1:9" x14ac:dyDescent="0.25">
      <c r="A1825">
        <v>1488585600</v>
      </c>
      <c r="B1825" s="1">
        <v>42798</v>
      </c>
      <c r="C1825" t="s">
        <v>9</v>
      </c>
      <c r="D1825">
        <v>1285.33</v>
      </c>
      <c r="E1825">
        <v>1289.55</v>
      </c>
      <c r="F1825">
        <v>1230</v>
      </c>
      <c r="G1825">
        <v>1260</v>
      </c>
      <c r="H1825">
        <v>6237313.7699999996</v>
      </c>
      <c r="I1825">
        <v>4951</v>
      </c>
    </row>
    <row r="1826" spans="1:9" x14ac:dyDescent="0.25">
      <c r="A1826">
        <v>1488499200</v>
      </c>
      <c r="B1826" s="1">
        <v>42797</v>
      </c>
      <c r="C1826" t="s">
        <v>9</v>
      </c>
      <c r="D1826">
        <v>1257.5999999999999</v>
      </c>
      <c r="E1826">
        <v>1298</v>
      </c>
      <c r="F1826">
        <v>1255</v>
      </c>
      <c r="G1826">
        <v>1285.33</v>
      </c>
      <c r="H1826">
        <v>9615648.4199999999</v>
      </c>
      <c r="I1826">
        <v>7545.48</v>
      </c>
    </row>
    <row r="1827" spans="1:9" x14ac:dyDescent="0.25">
      <c r="A1827">
        <v>1488412800</v>
      </c>
      <c r="B1827" s="1">
        <v>42796</v>
      </c>
      <c r="C1827" t="s">
        <v>9</v>
      </c>
      <c r="D1827">
        <v>1226.3900000000001</v>
      </c>
      <c r="E1827">
        <v>1283.25</v>
      </c>
      <c r="F1827">
        <v>1215</v>
      </c>
      <c r="G1827">
        <v>1257.5999999999999</v>
      </c>
      <c r="H1827">
        <v>9678454.8399999999</v>
      </c>
      <c r="I1827">
        <v>7761.85</v>
      </c>
    </row>
    <row r="1828" spans="1:9" x14ac:dyDescent="0.25">
      <c r="A1828">
        <v>1488326400</v>
      </c>
      <c r="B1828" s="1">
        <v>42795</v>
      </c>
      <c r="C1828" t="s">
        <v>9</v>
      </c>
      <c r="D1828">
        <v>1191.21</v>
      </c>
      <c r="E1828">
        <v>1231</v>
      </c>
      <c r="F1828">
        <v>1188.3</v>
      </c>
      <c r="G1828">
        <v>1226.3900000000001</v>
      </c>
      <c r="H1828">
        <v>7276042.54</v>
      </c>
      <c r="I1828">
        <v>6012.98</v>
      </c>
    </row>
    <row r="1829" spans="1:9" x14ac:dyDescent="0.25">
      <c r="A1829">
        <v>1488240000</v>
      </c>
      <c r="B1829" s="1">
        <v>42794</v>
      </c>
      <c r="C1829" t="s">
        <v>9</v>
      </c>
      <c r="D1829">
        <v>1194.6400000000001</v>
      </c>
      <c r="E1829">
        <v>1209.99</v>
      </c>
      <c r="F1829">
        <v>1176.27</v>
      </c>
      <c r="G1829">
        <v>1191.21</v>
      </c>
      <c r="H1829">
        <v>9013416.3300000001</v>
      </c>
      <c r="I1829">
        <v>7559.42</v>
      </c>
    </row>
    <row r="1830" spans="1:9" x14ac:dyDescent="0.25">
      <c r="A1830">
        <v>1488153600</v>
      </c>
      <c r="B1830" s="1">
        <v>42793</v>
      </c>
      <c r="C1830" t="s">
        <v>9</v>
      </c>
      <c r="D1830">
        <v>1179.05</v>
      </c>
      <c r="E1830">
        <v>1197.99</v>
      </c>
      <c r="F1830">
        <v>1169</v>
      </c>
      <c r="G1830">
        <v>1194.6400000000001</v>
      </c>
      <c r="H1830">
        <v>5508029.79</v>
      </c>
      <c r="I1830">
        <v>4638</v>
      </c>
    </row>
    <row r="1831" spans="1:9" x14ac:dyDescent="0.25">
      <c r="A1831">
        <v>1488067200</v>
      </c>
      <c r="B1831" s="1">
        <v>42792</v>
      </c>
      <c r="C1831" t="s">
        <v>9</v>
      </c>
      <c r="D1831">
        <v>1152.2</v>
      </c>
      <c r="E1831">
        <v>1184.97</v>
      </c>
      <c r="F1831">
        <v>1133</v>
      </c>
      <c r="G1831">
        <v>1179.05</v>
      </c>
      <c r="H1831">
        <v>4127618.08</v>
      </c>
      <c r="I1831">
        <v>3536.49</v>
      </c>
    </row>
    <row r="1832" spans="1:9" x14ac:dyDescent="0.25">
      <c r="A1832">
        <v>1487980800</v>
      </c>
      <c r="B1832" s="1">
        <v>42791</v>
      </c>
      <c r="C1832" t="s">
        <v>9</v>
      </c>
      <c r="D1832">
        <v>1180.1400000000001</v>
      </c>
      <c r="E1832">
        <v>1184.73</v>
      </c>
      <c r="F1832">
        <v>1127</v>
      </c>
      <c r="G1832">
        <v>1152.2</v>
      </c>
      <c r="H1832">
        <v>7226356.7599999998</v>
      </c>
      <c r="I1832">
        <v>6238.36</v>
      </c>
    </row>
    <row r="1833" spans="1:9" x14ac:dyDescent="0.25">
      <c r="A1833">
        <v>1487894400</v>
      </c>
      <c r="B1833" s="1">
        <v>42790</v>
      </c>
      <c r="C1833" t="s">
        <v>9</v>
      </c>
      <c r="D1833">
        <v>1188.1099999999999</v>
      </c>
      <c r="E1833">
        <v>1220</v>
      </c>
      <c r="F1833">
        <v>1091.0999999999999</v>
      </c>
      <c r="G1833">
        <v>1180.1400000000001</v>
      </c>
      <c r="H1833">
        <v>23022719.16</v>
      </c>
      <c r="I1833">
        <v>19597.57</v>
      </c>
    </row>
    <row r="1834" spans="1:9" x14ac:dyDescent="0.25">
      <c r="A1834">
        <v>1487808000</v>
      </c>
      <c r="B1834" s="1">
        <v>42789</v>
      </c>
      <c r="C1834" t="s">
        <v>9</v>
      </c>
      <c r="D1834">
        <v>1130.01</v>
      </c>
      <c r="E1834">
        <v>1193.92</v>
      </c>
      <c r="F1834">
        <v>1120.73</v>
      </c>
      <c r="G1834">
        <v>1188.1099999999999</v>
      </c>
      <c r="H1834">
        <v>13556658.98</v>
      </c>
      <c r="I1834">
        <v>11752.03</v>
      </c>
    </row>
    <row r="1835" spans="1:9" x14ac:dyDescent="0.25">
      <c r="A1835">
        <v>1487721600</v>
      </c>
      <c r="B1835" s="1">
        <v>42788</v>
      </c>
      <c r="C1835" t="s">
        <v>9</v>
      </c>
      <c r="D1835">
        <v>1124.6199999999999</v>
      </c>
      <c r="E1835">
        <v>1143</v>
      </c>
      <c r="F1835">
        <v>1098.1600000000001</v>
      </c>
      <c r="G1835">
        <v>1130.01</v>
      </c>
      <c r="H1835">
        <v>13145511</v>
      </c>
      <c r="I1835">
        <v>11672</v>
      </c>
    </row>
    <row r="1836" spans="1:9" x14ac:dyDescent="0.25">
      <c r="A1836">
        <v>1487635200</v>
      </c>
      <c r="B1836" s="1">
        <v>42787</v>
      </c>
      <c r="C1836" t="s">
        <v>9</v>
      </c>
      <c r="D1836">
        <v>1084</v>
      </c>
      <c r="E1836">
        <v>1126.8599999999999</v>
      </c>
      <c r="F1836">
        <v>1077</v>
      </c>
      <c r="G1836">
        <v>1124.6199999999999</v>
      </c>
      <c r="H1836">
        <v>9273043.8599999994</v>
      </c>
      <c r="I1836">
        <v>8394.92</v>
      </c>
    </row>
    <row r="1837" spans="1:9" x14ac:dyDescent="0.25">
      <c r="A1837">
        <v>1487548800</v>
      </c>
      <c r="B1837" s="1">
        <v>42786</v>
      </c>
      <c r="C1837" t="s">
        <v>9</v>
      </c>
      <c r="D1837">
        <v>1051.8</v>
      </c>
      <c r="E1837">
        <v>1089.99</v>
      </c>
      <c r="F1837">
        <v>1044.3900000000001</v>
      </c>
      <c r="G1837">
        <v>1084</v>
      </c>
      <c r="H1837">
        <v>3902264.53</v>
      </c>
      <c r="I1837">
        <v>3664</v>
      </c>
    </row>
    <row r="1838" spans="1:9" x14ac:dyDescent="0.25">
      <c r="A1838">
        <v>1487462400</v>
      </c>
      <c r="B1838" s="1">
        <v>42785</v>
      </c>
      <c r="C1838" t="s">
        <v>9</v>
      </c>
      <c r="D1838">
        <v>1056.4000000000001</v>
      </c>
      <c r="E1838">
        <v>1061.9000000000001</v>
      </c>
      <c r="F1838">
        <v>1039.07</v>
      </c>
      <c r="G1838">
        <v>1051.8</v>
      </c>
      <c r="H1838">
        <v>2388775.41</v>
      </c>
      <c r="I1838">
        <v>2270.85</v>
      </c>
    </row>
    <row r="1839" spans="1:9" x14ac:dyDescent="0.25">
      <c r="A1839">
        <v>1487376000</v>
      </c>
      <c r="B1839" s="1">
        <v>42784</v>
      </c>
      <c r="C1839" t="s">
        <v>9</v>
      </c>
      <c r="D1839">
        <v>1055.46</v>
      </c>
      <c r="E1839">
        <v>1068.99</v>
      </c>
      <c r="F1839">
        <v>1046.1400000000001</v>
      </c>
      <c r="G1839">
        <v>1056.4000000000001</v>
      </c>
      <c r="H1839">
        <v>4741677.6900000004</v>
      </c>
      <c r="I1839">
        <v>4471.03</v>
      </c>
    </row>
    <row r="1840" spans="1:9" x14ac:dyDescent="0.25">
      <c r="A1840">
        <v>1487289600</v>
      </c>
      <c r="B1840" s="1">
        <v>42783</v>
      </c>
      <c r="C1840" t="s">
        <v>9</v>
      </c>
      <c r="D1840">
        <v>1032.7</v>
      </c>
      <c r="E1840">
        <v>1064.99</v>
      </c>
      <c r="F1840">
        <v>1031.98</v>
      </c>
      <c r="G1840">
        <v>1055.46</v>
      </c>
      <c r="H1840">
        <v>6386285.1600000001</v>
      </c>
      <c r="I1840">
        <v>6085.02</v>
      </c>
    </row>
    <row r="1841" spans="1:9" x14ac:dyDescent="0.25">
      <c r="A1841">
        <v>1487203200</v>
      </c>
      <c r="B1841" s="1">
        <v>42782</v>
      </c>
      <c r="C1841" t="s">
        <v>9</v>
      </c>
      <c r="D1841">
        <v>1011.53</v>
      </c>
      <c r="E1841">
        <v>1043.21</v>
      </c>
      <c r="F1841">
        <v>1010.75</v>
      </c>
      <c r="G1841">
        <v>1032.7</v>
      </c>
      <c r="H1841">
        <v>6170238.8600000003</v>
      </c>
      <c r="I1841">
        <v>5996.1</v>
      </c>
    </row>
    <row r="1842" spans="1:9" x14ac:dyDescent="0.25">
      <c r="A1842">
        <v>1487116800</v>
      </c>
      <c r="B1842" s="1">
        <v>42781</v>
      </c>
      <c r="C1842" t="s">
        <v>9</v>
      </c>
      <c r="D1842">
        <v>1008.88</v>
      </c>
      <c r="E1842">
        <v>1013.8</v>
      </c>
      <c r="F1842">
        <v>1000.97</v>
      </c>
      <c r="G1842">
        <v>1011.53</v>
      </c>
      <c r="H1842">
        <v>3123812.22</v>
      </c>
      <c r="I1842">
        <v>3095.66</v>
      </c>
    </row>
    <row r="1843" spans="1:9" x14ac:dyDescent="0.25">
      <c r="A1843">
        <v>1487030400</v>
      </c>
      <c r="B1843" s="1">
        <v>42780</v>
      </c>
      <c r="C1843" t="s">
        <v>9</v>
      </c>
      <c r="D1843">
        <v>1000.74</v>
      </c>
      <c r="E1843">
        <v>1019</v>
      </c>
      <c r="F1843">
        <v>987.97</v>
      </c>
      <c r="G1843">
        <v>1011.51</v>
      </c>
      <c r="H1843">
        <v>6580183.46</v>
      </c>
      <c r="I1843">
        <v>6536.91</v>
      </c>
    </row>
    <row r="1844" spans="1:9" x14ac:dyDescent="0.25">
      <c r="A1844">
        <v>1486944000</v>
      </c>
      <c r="B1844" s="1">
        <v>42779</v>
      </c>
      <c r="C1844" t="s">
        <v>9</v>
      </c>
      <c r="D1844">
        <v>1000.73</v>
      </c>
      <c r="E1844">
        <v>1007.89</v>
      </c>
      <c r="F1844">
        <v>975.1</v>
      </c>
      <c r="G1844">
        <v>1000.25</v>
      </c>
      <c r="H1844">
        <v>4515153.3899999997</v>
      </c>
      <c r="I1844">
        <v>4540.29</v>
      </c>
    </row>
    <row r="1845" spans="1:9" x14ac:dyDescent="0.25">
      <c r="A1845">
        <v>1486857600</v>
      </c>
      <c r="B1845" s="1">
        <v>42778</v>
      </c>
      <c r="C1845" t="s">
        <v>9</v>
      </c>
      <c r="D1845">
        <v>1011.01</v>
      </c>
      <c r="E1845">
        <v>1011.97</v>
      </c>
      <c r="F1845">
        <v>991.98</v>
      </c>
      <c r="G1845">
        <v>1001.63</v>
      </c>
      <c r="H1845">
        <v>2668338.13</v>
      </c>
      <c r="I1845">
        <v>2662.09</v>
      </c>
    </row>
    <row r="1846" spans="1:9" x14ac:dyDescent="0.25">
      <c r="A1846">
        <v>1486771200</v>
      </c>
      <c r="B1846" s="1">
        <v>42777</v>
      </c>
      <c r="C1846" t="s">
        <v>9</v>
      </c>
      <c r="D1846">
        <v>995.49</v>
      </c>
      <c r="E1846">
        <v>1020</v>
      </c>
      <c r="F1846">
        <v>987.62</v>
      </c>
      <c r="G1846">
        <v>1011.98</v>
      </c>
      <c r="H1846">
        <v>4462704.29</v>
      </c>
      <c r="I1846">
        <v>4426.59</v>
      </c>
    </row>
    <row r="1847" spans="1:9" x14ac:dyDescent="0.25">
      <c r="A1847">
        <v>1486684800</v>
      </c>
      <c r="B1847" s="1">
        <v>42776</v>
      </c>
      <c r="C1847" t="s">
        <v>9</v>
      </c>
      <c r="D1847">
        <v>985.71</v>
      </c>
      <c r="E1847">
        <v>1010.68</v>
      </c>
      <c r="F1847">
        <v>950</v>
      </c>
      <c r="G1847">
        <v>997.57</v>
      </c>
      <c r="H1847">
        <v>10395040.24</v>
      </c>
      <c r="I1847">
        <v>10634.42</v>
      </c>
    </row>
    <row r="1848" spans="1:9" x14ac:dyDescent="0.25">
      <c r="A1848">
        <v>1486598400</v>
      </c>
      <c r="B1848" s="1">
        <v>42775</v>
      </c>
      <c r="C1848" t="s">
        <v>9</v>
      </c>
      <c r="D1848">
        <v>1051.73</v>
      </c>
      <c r="E1848">
        <v>1074.69</v>
      </c>
      <c r="F1848">
        <v>913.73</v>
      </c>
      <c r="G1848">
        <v>981.96</v>
      </c>
      <c r="H1848">
        <v>24875574.969999999</v>
      </c>
      <c r="I1848">
        <v>24957.61</v>
      </c>
    </row>
    <row r="1849" spans="1:9" x14ac:dyDescent="0.25">
      <c r="A1849">
        <v>1486512000</v>
      </c>
      <c r="B1849" s="1">
        <v>42774</v>
      </c>
      <c r="C1849" t="s">
        <v>9</v>
      </c>
      <c r="D1849">
        <v>1052.48</v>
      </c>
      <c r="E1849">
        <v>1070</v>
      </c>
      <c r="F1849">
        <v>1025</v>
      </c>
      <c r="G1849">
        <v>1056.99</v>
      </c>
      <c r="H1849">
        <v>10005034.74</v>
      </c>
      <c r="I1849">
        <v>9568.7999999999993</v>
      </c>
    </row>
    <row r="1850" spans="1:9" x14ac:dyDescent="0.25">
      <c r="A1850">
        <v>1486425600</v>
      </c>
      <c r="B1850" s="1">
        <v>42773</v>
      </c>
      <c r="C1850" t="s">
        <v>9</v>
      </c>
      <c r="D1850">
        <v>1024</v>
      </c>
      <c r="E1850">
        <v>1056.25</v>
      </c>
      <c r="F1850">
        <v>1021.3</v>
      </c>
      <c r="G1850">
        <v>1054.1199999999999</v>
      </c>
      <c r="H1850">
        <v>5509558.04</v>
      </c>
      <c r="I1850">
        <v>5280.65</v>
      </c>
    </row>
    <row r="1851" spans="1:9" x14ac:dyDescent="0.25">
      <c r="A1851">
        <v>1486339200</v>
      </c>
      <c r="B1851" s="1">
        <v>42772</v>
      </c>
      <c r="C1851" t="s">
        <v>9</v>
      </c>
      <c r="D1851">
        <v>1010.03</v>
      </c>
      <c r="E1851">
        <v>1031.94</v>
      </c>
      <c r="F1851">
        <v>1005.1</v>
      </c>
      <c r="G1851">
        <v>1023.7</v>
      </c>
      <c r="H1851">
        <v>5176624.63</v>
      </c>
      <c r="I1851">
        <v>5069.03</v>
      </c>
    </row>
    <row r="1852" spans="1:9" x14ac:dyDescent="0.25">
      <c r="A1852">
        <v>1486252800</v>
      </c>
      <c r="B1852" s="1">
        <v>42771</v>
      </c>
      <c r="C1852" t="s">
        <v>9</v>
      </c>
      <c r="D1852">
        <v>1033.72</v>
      </c>
      <c r="E1852">
        <v>1034.5999999999999</v>
      </c>
      <c r="F1852">
        <v>1004.7</v>
      </c>
      <c r="G1852">
        <v>1014.57</v>
      </c>
      <c r="H1852">
        <v>4387548.42</v>
      </c>
      <c r="I1852">
        <v>4318.54</v>
      </c>
    </row>
    <row r="1853" spans="1:9" x14ac:dyDescent="0.25">
      <c r="A1853">
        <v>1486166400</v>
      </c>
      <c r="B1853" s="1">
        <v>42770</v>
      </c>
      <c r="C1853" t="s">
        <v>9</v>
      </c>
      <c r="D1853">
        <v>1015.06</v>
      </c>
      <c r="E1853">
        <v>1044.23</v>
      </c>
      <c r="F1853">
        <v>1004</v>
      </c>
      <c r="G1853">
        <v>1034.44</v>
      </c>
      <c r="H1853">
        <v>5857358.5300000003</v>
      </c>
      <c r="I1853">
        <v>5725.94</v>
      </c>
    </row>
    <row r="1854" spans="1:9" x14ac:dyDescent="0.25">
      <c r="A1854">
        <v>1486080000</v>
      </c>
      <c r="B1854" s="1">
        <v>42769</v>
      </c>
      <c r="C1854" t="s">
        <v>9</v>
      </c>
      <c r="D1854">
        <v>1009.15</v>
      </c>
      <c r="E1854">
        <v>1022.64</v>
      </c>
      <c r="F1854">
        <v>987.01</v>
      </c>
      <c r="G1854">
        <v>1012.64</v>
      </c>
      <c r="H1854">
        <v>10899361.439999999</v>
      </c>
      <c r="I1854">
        <v>10799.51</v>
      </c>
    </row>
    <row r="1855" spans="1:9" x14ac:dyDescent="0.25">
      <c r="A1855">
        <v>1485993600</v>
      </c>
      <c r="B1855" s="1">
        <v>42768</v>
      </c>
      <c r="C1855" t="s">
        <v>9</v>
      </c>
      <c r="D1855">
        <v>983.79</v>
      </c>
      <c r="E1855">
        <v>1011.65</v>
      </c>
      <c r="F1855">
        <v>973.12</v>
      </c>
      <c r="G1855">
        <v>1008.18</v>
      </c>
      <c r="H1855">
        <v>8158190.25</v>
      </c>
      <c r="I1855">
        <v>8205.7199999999993</v>
      </c>
    </row>
    <row r="1856" spans="1:9" x14ac:dyDescent="0.25">
      <c r="A1856">
        <v>1485907200</v>
      </c>
      <c r="B1856" s="1">
        <v>42767</v>
      </c>
      <c r="C1856" t="s">
        <v>9</v>
      </c>
      <c r="D1856">
        <v>963.99</v>
      </c>
      <c r="E1856">
        <v>986.96</v>
      </c>
      <c r="F1856">
        <v>962</v>
      </c>
      <c r="G1856">
        <v>983.36</v>
      </c>
      <c r="H1856">
        <v>6669709.7999999998</v>
      </c>
      <c r="I1856">
        <v>6874.21</v>
      </c>
    </row>
    <row r="1857" spans="1:9" x14ac:dyDescent="0.25">
      <c r="A1857">
        <v>1485820800</v>
      </c>
      <c r="B1857" s="1">
        <v>42766</v>
      </c>
      <c r="C1857" t="s">
        <v>9</v>
      </c>
      <c r="D1857">
        <v>919.99</v>
      </c>
      <c r="E1857">
        <v>970</v>
      </c>
      <c r="F1857">
        <v>917.5</v>
      </c>
      <c r="G1857">
        <v>965.01</v>
      </c>
      <c r="H1857">
        <v>8839243.9900000002</v>
      </c>
      <c r="I1857">
        <v>9315.91</v>
      </c>
    </row>
    <row r="1858" spans="1:9" x14ac:dyDescent="0.25">
      <c r="A1858">
        <v>1485734400</v>
      </c>
      <c r="B1858" s="1">
        <v>42765</v>
      </c>
      <c r="C1858" t="s">
        <v>9</v>
      </c>
      <c r="D1858">
        <v>913.12</v>
      </c>
      <c r="E1858">
        <v>923</v>
      </c>
      <c r="F1858">
        <v>910</v>
      </c>
      <c r="G1858">
        <v>921.08</v>
      </c>
      <c r="H1858">
        <v>2750934.15</v>
      </c>
      <c r="I1858">
        <v>2997.2</v>
      </c>
    </row>
    <row r="1859" spans="1:9" x14ac:dyDescent="0.25">
      <c r="A1859">
        <v>1485648000</v>
      </c>
      <c r="B1859" s="1">
        <v>42764</v>
      </c>
      <c r="C1859" t="s">
        <v>9</v>
      </c>
      <c r="D1859">
        <v>918.6</v>
      </c>
      <c r="E1859">
        <v>919.99</v>
      </c>
      <c r="F1859">
        <v>910.45</v>
      </c>
      <c r="G1859">
        <v>913.1</v>
      </c>
      <c r="H1859">
        <v>1210874.32</v>
      </c>
      <c r="I1859">
        <v>1322.86</v>
      </c>
    </row>
    <row r="1860" spans="1:9" x14ac:dyDescent="0.25">
      <c r="A1860">
        <v>1485561600</v>
      </c>
      <c r="B1860" s="1">
        <v>42763</v>
      </c>
      <c r="C1860" t="s">
        <v>9</v>
      </c>
      <c r="D1860">
        <v>918.02</v>
      </c>
      <c r="E1860">
        <v>920.99</v>
      </c>
      <c r="F1860">
        <v>913.08</v>
      </c>
      <c r="G1860">
        <v>917.75</v>
      </c>
      <c r="H1860">
        <v>1050315.48</v>
      </c>
      <c r="I1860">
        <v>1144.75</v>
      </c>
    </row>
    <row r="1861" spans="1:9" x14ac:dyDescent="0.25">
      <c r="A1861">
        <v>1485475200</v>
      </c>
      <c r="B1861" s="1">
        <v>42762</v>
      </c>
      <c r="C1861" t="s">
        <v>9</v>
      </c>
      <c r="D1861">
        <v>914.95</v>
      </c>
      <c r="E1861">
        <v>924.88</v>
      </c>
      <c r="F1861">
        <v>908.01</v>
      </c>
      <c r="G1861">
        <v>917.84</v>
      </c>
      <c r="H1861">
        <v>4422003.07</v>
      </c>
      <c r="I1861">
        <v>4817.7299999999996</v>
      </c>
    </row>
    <row r="1862" spans="1:9" x14ac:dyDescent="0.25">
      <c r="A1862">
        <v>1485388800</v>
      </c>
      <c r="B1862" s="1">
        <v>42761</v>
      </c>
      <c r="C1862" t="s">
        <v>9</v>
      </c>
      <c r="D1862">
        <v>893.25</v>
      </c>
      <c r="E1862">
        <v>919.49</v>
      </c>
      <c r="F1862">
        <v>892.86</v>
      </c>
      <c r="G1862">
        <v>916.34</v>
      </c>
      <c r="H1862">
        <v>4635817.25</v>
      </c>
      <c r="I1862">
        <v>5107.7700000000004</v>
      </c>
    </row>
    <row r="1863" spans="1:9" x14ac:dyDescent="0.25">
      <c r="A1863">
        <v>1485302400</v>
      </c>
      <c r="B1863" s="1">
        <v>42760</v>
      </c>
      <c r="C1863" t="s">
        <v>9</v>
      </c>
      <c r="D1863">
        <v>885.47</v>
      </c>
      <c r="E1863">
        <v>904.01</v>
      </c>
      <c r="F1863">
        <v>884.5</v>
      </c>
      <c r="G1863">
        <v>892.95</v>
      </c>
      <c r="H1863">
        <v>4724511.12</v>
      </c>
      <c r="I1863">
        <v>5289.95</v>
      </c>
    </row>
    <row r="1864" spans="1:9" x14ac:dyDescent="0.25">
      <c r="A1864">
        <v>1485216000</v>
      </c>
      <c r="B1864" s="1">
        <v>42759</v>
      </c>
      <c r="C1864" t="s">
        <v>9</v>
      </c>
      <c r="D1864">
        <v>913.15</v>
      </c>
      <c r="E1864">
        <v>923</v>
      </c>
      <c r="F1864">
        <v>886.27</v>
      </c>
      <c r="G1864">
        <v>893</v>
      </c>
      <c r="H1864">
        <v>7978981.1600000001</v>
      </c>
      <c r="I1864">
        <v>8821.8700000000008</v>
      </c>
    </row>
    <row r="1865" spans="1:9" x14ac:dyDescent="0.25">
      <c r="A1865">
        <v>1485129600</v>
      </c>
      <c r="B1865" s="1">
        <v>42758</v>
      </c>
      <c r="C1865" t="s">
        <v>9</v>
      </c>
      <c r="D1865">
        <v>923.75</v>
      </c>
      <c r="E1865">
        <v>927.57</v>
      </c>
      <c r="F1865">
        <v>913.21</v>
      </c>
      <c r="G1865">
        <v>921.39</v>
      </c>
      <c r="H1865">
        <v>3073522.47</v>
      </c>
      <c r="I1865">
        <v>3339.46</v>
      </c>
    </row>
    <row r="1866" spans="1:9" x14ac:dyDescent="0.25">
      <c r="A1866">
        <v>1485043200</v>
      </c>
      <c r="B1866" s="1">
        <v>42757</v>
      </c>
      <c r="C1866" t="s">
        <v>9</v>
      </c>
      <c r="D1866">
        <v>921.98</v>
      </c>
      <c r="E1866">
        <v>937.74</v>
      </c>
      <c r="F1866">
        <v>886.76</v>
      </c>
      <c r="G1866">
        <v>919.39</v>
      </c>
      <c r="H1866">
        <v>6476841.6399999997</v>
      </c>
      <c r="I1866">
        <v>7066.33</v>
      </c>
    </row>
    <row r="1867" spans="1:9" x14ac:dyDescent="0.25">
      <c r="A1867">
        <v>1484956800</v>
      </c>
      <c r="B1867" s="1">
        <v>42756</v>
      </c>
      <c r="C1867" t="s">
        <v>9</v>
      </c>
      <c r="D1867">
        <v>895.81</v>
      </c>
      <c r="E1867">
        <v>928</v>
      </c>
      <c r="F1867">
        <v>895</v>
      </c>
      <c r="G1867">
        <v>921.1</v>
      </c>
      <c r="H1867">
        <v>5329454.5599999996</v>
      </c>
      <c r="I1867">
        <v>5817.93</v>
      </c>
    </row>
    <row r="1868" spans="1:9" x14ac:dyDescent="0.25">
      <c r="A1868">
        <v>1484870400</v>
      </c>
      <c r="B1868" s="1">
        <v>42755</v>
      </c>
      <c r="C1868" t="s">
        <v>9</v>
      </c>
      <c r="D1868">
        <v>902.23</v>
      </c>
      <c r="E1868">
        <v>902.43</v>
      </c>
      <c r="F1868">
        <v>880</v>
      </c>
      <c r="G1868">
        <v>895.62</v>
      </c>
      <c r="H1868">
        <v>5904057.7300000004</v>
      </c>
      <c r="I1868">
        <v>6605.45</v>
      </c>
    </row>
    <row r="1869" spans="1:9" x14ac:dyDescent="0.25">
      <c r="A1869">
        <v>1484784000</v>
      </c>
      <c r="B1869" s="1">
        <v>42754</v>
      </c>
      <c r="C1869" t="s">
        <v>9</v>
      </c>
      <c r="D1869">
        <v>887.69</v>
      </c>
      <c r="E1869">
        <v>910</v>
      </c>
      <c r="F1869">
        <v>878.89</v>
      </c>
      <c r="G1869">
        <v>900.46</v>
      </c>
      <c r="H1869">
        <v>9904314.2200000007</v>
      </c>
      <c r="I1869">
        <v>11066.52</v>
      </c>
    </row>
    <row r="1870" spans="1:9" x14ac:dyDescent="0.25">
      <c r="A1870">
        <v>1484697600</v>
      </c>
      <c r="B1870" s="1">
        <v>42753</v>
      </c>
      <c r="C1870" t="s">
        <v>9</v>
      </c>
      <c r="D1870">
        <v>905.95</v>
      </c>
      <c r="E1870">
        <v>915.99</v>
      </c>
      <c r="F1870">
        <v>851.74</v>
      </c>
      <c r="G1870">
        <v>876.74</v>
      </c>
      <c r="H1870">
        <v>9689310.4499999993</v>
      </c>
      <c r="I1870">
        <v>11022.4</v>
      </c>
    </row>
    <row r="1871" spans="1:9" x14ac:dyDescent="0.25">
      <c r="A1871">
        <v>1484611200</v>
      </c>
      <c r="B1871" s="1">
        <v>42752</v>
      </c>
      <c r="C1871" t="s">
        <v>9</v>
      </c>
      <c r="D1871">
        <v>831.76</v>
      </c>
      <c r="E1871">
        <v>908.5</v>
      </c>
      <c r="F1871">
        <v>827</v>
      </c>
      <c r="G1871">
        <v>906.08</v>
      </c>
      <c r="H1871">
        <v>10693223.800000001</v>
      </c>
      <c r="I1871">
        <v>12173.38</v>
      </c>
    </row>
    <row r="1872" spans="1:9" x14ac:dyDescent="0.25">
      <c r="A1872">
        <v>1484524800</v>
      </c>
      <c r="B1872" s="1">
        <v>42751</v>
      </c>
      <c r="C1872" t="s">
        <v>9</v>
      </c>
      <c r="D1872">
        <v>821.86</v>
      </c>
      <c r="E1872">
        <v>835</v>
      </c>
      <c r="F1872">
        <v>818.09</v>
      </c>
      <c r="G1872">
        <v>829.62</v>
      </c>
      <c r="H1872">
        <v>5082219</v>
      </c>
      <c r="I1872">
        <v>6136.18</v>
      </c>
    </row>
    <row r="1873" spans="1:9" x14ac:dyDescent="0.25">
      <c r="A1873">
        <v>1484438400</v>
      </c>
      <c r="B1873" s="1">
        <v>42750</v>
      </c>
      <c r="C1873" t="s">
        <v>9</v>
      </c>
      <c r="D1873">
        <v>819.52</v>
      </c>
      <c r="E1873">
        <v>823.45</v>
      </c>
      <c r="F1873">
        <v>808</v>
      </c>
      <c r="G1873">
        <v>822.47</v>
      </c>
      <c r="H1873">
        <v>3432426.03</v>
      </c>
      <c r="I1873">
        <v>4203.5600000000004</v>
      </c>
    </row>
    <row r="1874" spans="1:9" x14ac:dyDescent="0.25">
      <c r="A1874">
        <v>1484352000</v>
      </c>
      <c r="B1874" s="1">
        <v>42749</v>
      </c>
      <c r="C1874" t="s">
        <v>9</v>
      </c>
      <c r="D1874">
        <v>825.98</v>
      </c>
      <c r="E1874">
        <v>837.76</v>
      </c>
      <c r="F1874">
        <v>810</v>
      </c>
      <c r="G1874">
        <v>819.66</v>
      </c>
      <c r="H1874">
        <v>5442676.2000000002</v>
      </c>
      <c r="I1874">
        <v>6581.1</v>
      </c>
    </row>
    <row r="1875" spans="1:9" x14ac:dyDescent="0.25">
      <c r="A1875">
        <v>1484265600</v>
      </c>
      <c r="B1875" s="1">
        <v>42748</v>
      </c>
      <c r="C1875" t="s">
        <v>9</v>
      </c>
      <c r="D1875">
        <v>807.51</v>
      </c>
      <c r="E1875">
        <v>831.4</v>
      </c>
      <c r="F1875">
        <v>775</v>
      </c>
      <c r="G1875">
        <v>826.9</v>
      </c>
      <c r="H1875">
        <v>9133431.3000000007</v>
      </c>
      <c r="I1875">
        <v>11298.84</v>
      </c>
    </row>
    <row r="1876" spans="1:9" x14ac:dyDescent="0.25">
      <c r="A1876">
        <v>1484179200</v>
      </c>
      <c r="B1876" s="1">
        <v>42747</v>
      </c>
      <c r="C1876" t="s">
        <v>9</v>
      </c>
      <c r="D1876">
        <v>778.7</v>
      </c>
      <c r="E1876">
        <v>832.99</v>
      </c>
      <c r="F1876">
        <v>751.34</v>
      </c>
      <c r="G1876">
        <v>816</v>
      </c>
      <c r="H1876">
        <v>13545426.73</v>
      </c>
      <c r="I1876">
        <v>17298.71</v>
      </c>
    </row>
    <row r="1877" spans="1:9" x14ac:dyDescent="0.25">
      <c r="A1877">
        <v>1484092800</v>
      </c>
      <c r="B1877" s="1">
        <v>42746</v>
      </c>
      <c r="C1877" t="s">
        <v>9</v>
      </c>
      <c r="D1877">
        <v>905.05</v>
      </c>
      <c r="E1877">
        <v>918.4</v>
      </c>
      <c r="F1877">
        <v>755</v>
      </c>
      <c r="G1877">
        <v>788.81</v>
      </c>
      <c r="H1877">
        <v>29111252.670000002</v>
      </c>
      <c r="I1877">
        <v>35446.629999999997</v>
      </c>
    </row>
    <row r="1878" spans="1:9" x14ac:dyDescent="0.25">
      <c r="A1878">
        <v>1484006400</v>
      </c>
      <c r="B1878" s="1">
        <v>42745</v>
      </c>
      <c r="C1878" t="s">
        <v>9</v>
      </c>
      <c r="D1878">
        <v>896.09</v>
      </c>
      <c r="E1878">
        <v>912.47</v>
      </c>
      <c r="F1878">
        <v>889.41</v>
      </c>
      <c r="G1878">
        <v>907.96</v>
      </c>
      <c r="H1878">
        <v>7157833.4000000004</v>
      </c>
      <c r="I1878">
        <v>7931.46</v>
      </c>
    </row>
    <row r="1879" spans="1:9" x14ac:dyDescent="0.25">
      <c r="A1879">
        <v>1483920000</v>
      </c>
      <c r="B1879" s="1">
        <v>42744</v>
      </c>
      <c r="C1879" t="s">
        <v>9</v>
      </c>
      <c r="D1879">
        <v>909.8</v>
      </c>
      <c r="E1879">
        <v>912.87</v>
      </c>
      <c r="F1879">
        <v>875</v>
      </c>
      <c r="G1879">
        <v>899.99</v>
      </c>
      <c r="H1879">
        <v>7733150.9100000001</v>
      </c>
      <c r="I1879">
        <v>8663.98</v>
      </c>
    </row>
    <row r="1880" spans="1:9" x14ac:dyDescent="0.25">
      <c r="A1880">
        <v>1483833600</v>
      </c>
      <c r="B1880" s="1">
        <v>42743</v>
      </c>
      <c r="C1880" t="s">
        <v>9</v>
      </c>
      <c r="D1880">
        <v>906.2</v>
      </c>
      <c r="E1880">
        <v>941.81</v>
      </c>
      <c r="F1880">
        <v>881.3</v>
      </c>
      <c r="G1880">
        <v>906.17</v>
      </c>
      <c r="H1880">
        <v>8088448.2699999996</v>
      </c>
      <c r="I1880">
        <v>8849.68</v>
      </c>
    </row>
    <row r="1881" spans="1:9" x14ac:dyDescent="0.25">
      <c r="A1881">
        <v>1483747200</v>
      </c>
      <c r="B1881" s="1">
        <v>42742</v>
      </c>
      <c r="C1881" t="s">
        <v>9</v>
      </c>
      <c r="D1881">
        <v>894.02</v>
      </c>
      <c r="E1881">
        <v>906</v>
      </c>
      <c r="F1881">
        <v>812.28</v>
      </c>
      <c r="G1881">
        <v>897.14</v>
      </c>
      <c r="H1881">
        <v>17026388.210000001</v>
      </c>
      <c r="I1881">
        <v>19697.240000000002</v>
      </c>
    </row>
    <row r="1882" spans="1:9" x14ac:dyDescent="0.25">
      <c r="A1882">
        <v>1483660800</v>
      </c>
      <c r="B1882" s="1">
        <v>42741</v>
      </c>
      <c r="C1882" t="s">
        <v>9</v>
      </c>
      <c r="D1882">
        <v>1004.73</v>
      </c>
      <c r="E1882">
        <v>1026.99</v>
      </c>
      <c r="F1882">
        <v>871</v>
      </c>
      <c r="G1882">
        <v>891.56</v>
      </c>
      <c r="H1882">
        <v>25238781.34</v>
      </c>
      <c r="I1882">
        <v>27597.93</v>
      </c>
    </row>
    <row r="1883" spans="1:9" x14ac:dyDescent="0.25">
      <c r="A1883">
        <v>1483574400</v>
      </c>
      <c r="B1883" s="1">
        <v>42740</v>
      </c>
      <c r="C1883" t="s">
        <v>9</v>
      </c>
      <c r="D1883">
        <v>1114.3800000000001</v>
      </c>
      <c r="E1883">
        <v>1136.72</v>
      </c>
      <c r="F1883">
        <v>885.41</v>
      </c>
      <c r="G1883">
        <v>994.02</v>
      </c>
      <c r="H1883">
        <v>35036904.219999999</v>
      </c>
      <c r="I1883">
        <v>34736.36</v>
      </c>
    </row>
    <row r="1884" spans="1:9" x14ac:dyDescent="0.25">
      <c r="A1884">
        <v>1483488000</v>
      </c>
      <c r="B1884" s="1">
        <v>42739</v>
      </c>
      <c r="C1884" t="s">
        <v>9</v>
      </c>
      <c r="D1884">
        <v>1035.51</v>
      </c>
      <c r="E1884">
        <v>1139.8900000000001</v>
      </c>
      <c r="F1884">
        <v>1028.56</v>
      </c>
      <c r="G1884">
        <v>1122.56</v>
      </c>
      <c r="H1884">
        <v>23257162.079999998</v>
      </c>
      <c r="I1884">
        <v>21371.599999999999</v>
      </c>
    </row>
    <row r="1885" spans="1:9" x14ac:dyDescent="0.25">
      <c r="A1885">
        <v>1483401600</v>
      </c>
      <c r="B1885" s="1">
        <v>42738</v>
      </c>
      <c r="C1885" t="s">
        <v>9</v>
      </c>
      <c r="D1885">
        <v>1011.44</v>
      </c>
      <c r="E1885">
        <v>1039</v>
      </c>
      <c r="F1885">
        <v>999.99</v>
      </c>
      <c r="G1885">
        <v>1036.99</v>
      </c>
      <c r="H1885">
        <v>8955192.9199999999</v>
      </c>
      <c r="I1885">
        <v>8779.7199999999993</v>
      </c>
    </row>
    <row r="1886" spans="1:9" x14ac:dyDescent="0.25">
      <c r="A1886">
        <v>1483315200</v>
      </c>
      <c r="B1886" s="1">
        <v>42737</v>
      </c>
      <c r="C1886" t="s">
        <v>9</v>
      </c>
      <c r="D1886">
        <v>997.75</v>
      </c>
      <c r="E1886">
        <v>1032</v>
      </c>
      <c r="F1886">
        <v>990.01</v>
      </c>
      <c r="G1886">
        <v>1014.1</v>
      </c>
      <c r="H1886">
        <v>8190254.5899999999</v>
      </c>
      <c r="I1886">
        <v>8085.06</v>
      </c>
    </row>
    <row r="1887" spans="1:9" x14ac:dyDescent="0.25">
      <c r="A1887">
        <v>1483228800</v>
      </c>
      <c r="B1887" s="1">
        <v>42736</v>
      </c>
      <c r="C1887" t="s">
        <v>9</v>
      </c>
      <c r="D1887">
        <v>966.34</v>
      </c>
      <c r="E1887">
        <v>1005</v>
      </c>
      <c r="F1887">
        <v>960.53</v>
      </c>
      <c r="G1887">
        <v>998.8</v>
      </c>
      <c r="H1887">
        <v>6579903.8499999996</v>
      </c>
      <c r="I1887">
        <v>6665.42</v>
      </c>
    </row>
    <row r="1888" spans="1:9" x14ac:dyDescent="0.25">
      <c r="A1888">
        <v>1483142400</v>
      </c>
      <c r="B1888" s="1">
        <v>42735</v>
      </c>
      <c r="C1888" t="s">
        <v>9</v>
      </c>
      <c r="D1888">
        <v>959.54</v>
      </c>
      <c r="E1888">
        <v>966.37</v>
      </c>
      <c r="F1888">
        <v>944.11</v>
      </c>
      <c r="G1888">
        <v>964.32</v>
      </c>
      <c r="H1888">
        <v>3850228.19</v>
      </c>
      <c r="I1888">
        <v>4029.84</v>
      </c>
    </row>
    <row r="1889" spans="1:9" x14ac:dyDescent="0.25">
      <c r="A1889">
        <v>1483056000</v>
      </c>
      <c r="B1889" s="1">
        <v>42734</v>
      </c>
      <c r="C1889" t="s">
        <v>9</v>
      </c>
      <c r="D1889">
        <v>969.99</v>
      </c>
      <c r="E1889">
        <v>970</v>
      </c>
      <c r="F1889">
        <v>931</v>
      </c>
      <c r="G1889">
        <v>959.03</v>
      </c>
      <c r="H1889">
        <v>10164057.18</v>
      </c>
      <c r="I1889">
        <v>10687.6</v>
      </c>
    </row>
    <row r="1890" spans="1:9" x14ac:dyDescent="0.25">
      <c r="A1890">
        <v>1482969600</v>
      </c>
      <c r="B1890" s="1">
        <v>42733</v>
      </c>
      <c r="C1890" t="s">
        <v>9</v>
      </c>
      <c r="D1890">
        <v>976.46</v>
      </c>
      <c r="E1890">
        <v>980.74</v>
      </c>
      <c r="F1890">
        <v>950</v>
      </c>
      <c r="G1890">
        <v>968.99</v>
      </c>
      <c r="H1890">
        <v>7528704.3600000003</v>
      </c>
      <c r="I1890">
        <v>7785.7</v>
      </c>
    </row>
    <row r="1891" spans="1:9" x14ac:dyDescent="0.25">
      <c r="A1891">
        <v>1482883200</v>
      </c>
      <c r="B1891" s="1">
        <v>42732</v>
      </c>
      <c r="C1891" t="s">
        <v>9</v>
      </c>
      <c r="D1891">
        <v>930.34</v>
      </c>
      <c r="E1891">
        <v>975.97</v>
      </c>
      <c r="F1891">
        <v>929.49</v>
      </c>
      <c r="G1891">
        <v>975.97</v>
      </c>
      <c r="H1891">
        <v>11488843.01</v>
      </c>
      <c r="I1891">
        <v>12023.35</v>
      </c>
    </row>
    <row r="1892" spans="1:9" x14ac:dyDescent="0.25">
      <c r="A1892">
        <v>1482796800</v>
      </c>
      <c r="B1892" s="1">
        <v>42731</v>
      </c>
      <c r="C1892" t="s">
        <v>9</v>
      </c>
      <c r="D1892">
        <v>897.82</v>
      </c>
      <c r="E1892">
        <v>936.42</v>
      </c>
      <c r="F1892">
        <v>891</v>
      </c>
      <c r="G1892">
        <v>929.92</v>
      </c>
      <c r="H1892">
        <v>6613609.5300000003</v>
      </c>
      <c r="I1892">
        <v>7170.3</v>
      </c>
    </row>
    <row r="1893" spans="1:9" x14ac:dyDescent="0.25">
      <c r="A1893">
        <v>1482710400</v>
      </c>
      <c r="B1893" s="1">
        <v>42730</v>
      </c>
      <c r="C1893" t="s">
        <v>9</v>
      </c>
      <c r="D1893">
        <v>890.65</v>
      </c>
      <c r="E1893">
        <v>905.18</v>
      </c>
      <c r="F1893">
        <v>888</v>
      </c>
      <c r="G1893">
        <v>899.1</v>
      </c>
      <c r="H1893">
        <v>3111630.61</v>
      </c>
      <c r="I1893">
        <v>3461.33</v>
      </c>
    </row>
    <row r="1894" spans="1:9" x14ac:dyDescent="0.25">
      <c r="A1894">
        <v>1482624000</v>
      </c>
      <c r="B1894" s="1">
        <v>42729</v>
      </c>
      <c r="C1894" t="s">
        <v>9</v>
      </c>
      <c r="D1894">
        <v>892.61</v>
      </c>
      <c r="E1894">
        <v>894.97</v>
      </c>
      <c r="F1894">
        <v>859</v>
      </c>
      <c r="G1894">
        <v>891.67</v>
      </c>
      <c r="H1894">
        <v>3478222.78</v>
      </c>
      <c r="I1894">
        <v>3974.2</v>
      </c>
    </row>
    <row r="1895" spans="1:9" x14ac:dyDescent="0.25">
      <c r="A1895">
        <v>1482537600</v>
      </c>
      <c r="B1895" s="1">
        <v>42728</v>
      </c>
      <c r="C1895" t="s">
        <v>9</v>
      </c>
      <c r="D1895">
        <v>914.48</v>
      </c>
      <c r="E1895">
        <v>918.5</v>
      </c>
      <c r="F1895">
        <v>878.89</v>
      </c>
      <c r="G1895">
        <v>892.63</v>
      </c>
      <c r="H1895">
        <v>5390303.2199999997</v>
      </c>
      <c r="I1895">
        <v>5987.56</v>
      </c>
    </row>
    <row r="1896" spans="1:9" x14ac:dyDescent="0.25">
      <c r="A1896">
        <v>1482451200</v>
      </c>
      <c r="B1896" s="1">
        <v>42727</v>
      </c>
      <c r="C1896" t="s">
        <v>9</v>
      </c>
      <c r="D1896">
        <v>858.94</v>
      </c>
      <c r="E1896">
        <v>920</v>
      </c>
      <c r="F1896">
        <v>858.93</v>
      </c>
      <c r="G1896">
        <v>916</v>
      </c>
      <c r="H1896">
        <v>14525838.630000001</v>
      </c>
      <c r="I1896">
        <v>16185.92</v>
      </c>
    </row>
    <row r="1897" spans="1:9" x14ac:dyDescent="0.25">
      <c r="A1897">
        <v>1482364800</v>
      </c>
      <c r="B1897" s="1">
        <v>42726</v>
      </c>
      <c r="C1897" t="s">
        <v>9</v>
      </c>
      <c r="D1897">
        <v>832.02</v>
      </c>
      <c r="E1897">
        <v>875</v>
      </c>
      <c r="F1897">
        <v>827.29</v>
      </c>
      <c r="G1897">
        <v>858.94</v>
      </c>
      <c r="H1897">
        <v>10296745.43</v>
      </c>
      <c r="I1897">
        <v>12029.93</v>
      </c>
    </row>
    <row r="1898" spans="1:9" x14ac:dyDescent="0.25">
      <c r="A1898">
        <v>1482278400</v>
      </c>
      <c r="B1898" s="1">
        <v>42725</v>
      </c>
      <c r="C1898" t="s">
        <v>9</v>
      </c>
      <c r="D1898">
        <v>798.65</v>
      </c>
      <c r="E1898">
        <v>830.01</v>
      </c>
      <c r="F1898">
        <v>796.82</v>
      </c>
      <c r="G1898">
        <v>828.1</v>
      </c>
      <c r="H1898">
        <v>7502025.0300000003</v>
      </c>
      <c r="I1898">
        <v>9191.56</v>
      </c>
    </row>
    <row r="1899" spans="1:9" x14ac:dyDescent="0.25">
      <c r="A1899">
        <v>1482192000</v>
      </c>
      <c r="B1899" s="1">
        <v>42724</v>
      </c>
      <c r="C1899" t="s">
        <v>9</v>
      </c>
      <c r="D1899">
        <v>791.03</v>
      </c>
      <c r="E1899">
        <v>803</v>
      </c>
      <c r="F1899">
        <v>787.1</v>
      </c>
      <c r="G1899">
        <v>801.02</v>
      </c>
      <c r="H1899">
        <v>3156234.61</v>
      </c>
      <c r="I1899">
        <v>3979.47</v>
      </c>
    </row>
    <row r="1900" spans="1:9" x14ac:dyDescent="0.25">
      <c r="A1900">
        <v>1482105600</v>
      </c>
      <c r="B1900" s="1">
        <v>42723</v>
      </c>
      <c r="C1900" t="s">
        <v>9</v>
      </c>
      <c r="D1900">
        <v>788.34</v>
      </c>
      <c r="E1900">
        <v>794.39</v>
      </c>
      <c r="F1900">
        <v>787.01</v>
      </c>
      <c r="G1900">
        <v>790.65</v>
      </c>
      <c r="H1900">
        <v>3069394.12</v>
      </c>
      <c r="I1900">
        <v>3878.35</v>
      </c>
    </row>
    <row r="1901" spans="1:9" x14ac:dyDescent="0.25">
      <c r="A1901">
        <v>1482019200</v>
      </c>
      <c r="B1901" s="1">
        <v>42722</v>
      </c>
      <c r="C1901" t="s">
        <v>9</v>
      </c>
      <c r="D1901">
        <v>788.3</v>
      </c>
      <c r="E1901">
        <v>790.99</v>
      </c>
      <c r="F1901">
        <v>780</v>
      </c>
      <c r="G1901">
        <v>788.68</v>
      </c>
      <c r="H1901">
        <v>1981286.28</v>
      </c>
      <c r="I1901">
        <v>2516.86</v>
      </c>
    </row>
    <row r="1902" spans="1:9" x14ac:dyDescent="0.25">
      <c r="A1902">
        <v>1481932800</v>
      </c>
      <c r="B1902" s="1">
        <v>42721</v>
      </c>
      <c r="C1902" t="s">
        <v>9</v>
      </c>
      <c r="D1902">
        <v>781.32</v>
      </c>
      <c r="E1902">
        <v>790.88</v>
      </c>
      <c r="F1902">
        <v>780.36</v>
      </c>
      <c r="G1902">
        <v>788.4</v>
      </c>
      <c r="H1902">
        <v>1876973.65</v>
      </c>
      <c r="I1902">
        <v>2387.9899999999998</v>
      </c>
    </row>
    <row r="1903" spans="1:9" x14ac:dyDescent="0.25">
      <c r="A1903">
        <v>1481846400</v>
      </c>
      <c r="B1903" s="1">
        <v>42720</v>
      </c>
      <c r="C1903" t="s">
        <v>9</v>
      </c>
      <c r="D1903">
        <v>776.3</v>
      </c>
      <c r="E1903">
        <v>782.46</v>
      </c>
      <c r="F1903">
        <v>771.24</v>
      </c>
      <c r="G1903">
        <v>780.35</v>
      </c>
      <c r="H1903">
        <v>2561600.0699999998</v>
      </c>
      <c r="I1903">
        <v>3290.32</v>
      </c>
    </row>
    <row r="1904" spans="1:9" x14ac:dyDescent="0.25">
      <c r="A1904">
        <v>1481760000</v>
      </c>
      <c r="B1904" s="1">
        <v>42719</v>
      </c>
      <c r="C1904" t="s">
        <v>9</v>
      </c>
      <c r="D1904">
        <v>777.03</v>
      </c>
      <c r="E1904">
        <v>779.08</v>
      </c>
      <c r="F1904">
        <v>771</v>
      </c>
      <c r="G1904">
        <v>774.79</v>
      </c>
      <c r="H1904">
        <v>2290042.69</v>
      </c>
      <c r="I1904">
        <v>2948.47</v>
      </c>
    </row>
    <row r="1905" spans="1:9" x14ac:dyDescent="0.25">
      <c r="A1905">
        <v>1481673600</v>
      </c>
      <c r="B1905" s="1">
        <v>42718</v>
      </c>
      <c r="C1905" t="s">
        <v>9</v>
      </c>
      <c r="D1905">
        <v>775.35</v>
      </c>
      <c r="E1905">
        <v>781</v>
      </c>
      <c r="F1905">
        <v>770.74</v>
      </c>
      <c r="G1905">
        <v>776.29</v>
      </c>
      <c r="H1905">
        <v>1793918.87</v>
      </c>
      <c r="I1905">
        <v>2309.6</v>
      </c>
    </row>
    <row r="1906" spans="1:9" x14ac:dyDescent="0.25">
      <c r="A1906">
        <v>1481587200</v>
      </c>
      <c r="B1906" s="1">
        <v>42717</v>
      </c>
      <c r="C1906" t="s">
        <v>9</v>
      </c>
      <c r="D1906">
        <v>777</v>
      </c>
      <c r="E1906">
        <v>793.27</v>
      </c>
      <c r="F1906">
        <v>765.1</v>
      </c>
      <c r="G1906">
        <v>778.71</v>
      </c>
      <c r="H1906">
        <v>3767383.2</v>
      </c>
      <c r="I1906">
        <v>4840.32</v>
      </c>
    </row>
    <row r="1907" spans="1:9" x14ac:dyDescent="0.25">
      <c r="A1907">
        <v>1481500800</v>
      </c>
      <c r="B1907" s="1">
        <v>42716</v>
      </c>
      <c r="C1907" t="s">
        <v>9</v>
      </c>
      <c r="D1907">
        <v>768.97</v>
      </c>
      <c r="E1907">
        <v>779</v>
      </c>
      <c r="F1907">
        <v>768.96</v>
      </c>
      <c r="G1907">
        <v>777.93</v>
      </c>
      <c r="H1907">
        <v>2163450.23</v>
      </c>
      <c r="I1907">
        <v>2790.93</v>
      </c>
    </row>
    <row r="1908" spans="1:9" x14ac:dyDescent="0.25">
      <c r="A1908">
        <v>1481414400</v>
      </c>
      <c r="B1908" s="1">
        <v>42715</v>
      </c>
      <c r="C1908" t="s">
        <v>9</v>
      </c>
      <c r="D1908">
        <v>772.28</v>
      </c>
      <c r="E1908">
        <v>772.28</v>
      </c>
      <c r="F1908">
        <v>764.01</v>
      </c>
      <c r="G1908">
        <v>768.19</v>
      </c>
      <c r="H1908">
        <v>1058389.27</v>
      </c>
      <c r="I1908">
        <v>1378.71</v>
      </c>
    </row>
    <row r="1909" spans="1:9" x14ac:dyDescent="0.25">
      <c r="A1909">
        <v>1481328000</v>
      </c>
      <c r="B1909" s="1">
        <v>42714</v>
      </c>
      <c r="C1909" t="s">
        <v>9</v>
      </c>
      <c r="D1909">
        <v>769.57</v>
      </c>
      <c r="E1909">
        <v>774.12</v>
      </c>
      <c r="F1909">
        <v>768.11</v>
      </c>
      <c r="G1909">
        <v>772.35</v>
      </c>
      <c r="H1909">
        <v>1698016.64</v>
      </c>
      <c r="I1909">
        <v>2197.94</v>
      </c>
    </row>
    <row r="1910" spans="1:9" x14ac:dyDescent="0.25">
      <c r="A1910">
        <v>1481241600</v>
      </c>
      <c r="B1910" s="1">
        <v>42713</v>
      </c>
      <c r="C1910" t="s">
        <v>9</v>
      </c>
      <c r="D1910">
        <v>766.84</v>
      </c>
      <c r="E1910">
        <v>773.99</v>
      </c>
      <c r="F1910">
        <v>766.29</v>
      </c>
      <c r="G1910">
        <v>769.49</v>
      </c>
      <c r="H1910">
        <v>2200017.6</v>
      </c>
      <c r="I1910">
        <v>2855.94</v>
      </c>
    </row>
    <row r="1911" spans="1:9" x14ac:dyDescent="0.25">
      <c r="A1911">
        <v>1481155200</v>
      </c>
      <c r="B1911" s="1">
        <v>42712</v>
      </c>
      <c r="C1911" t="s">
        <v>9</v>
      </c>
      <c r="D1911">
        <v>764.05</v>
      </c>
      <c r="E1911">
        <v>772.01</v>
      </c>
      <c r="F1911">
        <v>762.29</v>
      </c>
      <c r="G1911">
        <v>767.96</v>
      </c>
      <c r="H1911">
        <v>3438246.11</v>
      </c>
      <c r="I1911">
        <v>4475.4799999999996</v>
      </c>
    </row>
    <row r="1912" spans="1:9" x14ac:dyDescent="0.25">
      <c r="A1912">
        <v>1481068800</v>
      </c>
      <c r="B1912" s="1">
        <v>42711</v>
      </c>
      <c r="C1912" t="s">
        <v>9</v>
      </c>
      <c r="D1912">
        <v>758.97</v>
      </c>
      <c r="E1912">
        <v>769.61</v>
      </c>
      <c r="F1912">
        <v>751.78</v>
      </c>
      <c r="G1912">
        <v>766.85</v>
      </c>
      <c r="H1912">
        <v>3616332.71</v>
      </c>
      <c r="I1912">
        <v>4745.99</v>
      </c>
    </row>
    <row r="1913" spans="1:9" x14ac:dyDescent="0.25">
      <c r="A1913">
        <v>1480982400</v>
      </c>
      <c r="B1913" s="1">
        <v>42710</v>
      </c>
      <c r="C1913" t="s">
        <v>9</v>
      </c>
      <c r="D1913">
        <v>749.51</v>
      </c>
      <c r="E1913">
        <v>759.9</v>
      </c>
      <c r="F1913">
        <v>747.99</v>
      </c>
      <c r="G1913">
        <v>758.91</v>
      </c>
      <c r="H1913">
        <v>5062327.13</v>
      </c>
      <c r="I1913">
        <v>6703</v>
      </c>
    </row>
    <row r="1914" spans="1:9" x14ac:dyDescent="0.25">
      <c r="A1914">
        <v>1480896000</v>
      </c>
      <c r="B1914" s="1">
        <v>42709</v>
      </c>
      <c r="C1914" t="s">
        <v>9</v>
      </c>
      <c r="D1914">
        <v>762</v>
      </c>
      <c r="E1914">
        <v>762.09</v>
      </c>
      <c r="F1914">
        <v>743</v>
      </c>
      <c r="G1914">
        <v>750</v>
      </c>
      <c r="H1914">
        <v>4155543.78</v>
      </c>
      <c r="I1914">
        <v>5540.78</v>
      </c>
    </row>
    <row r="1915" spans="1:9" x14ac:dyDescent="0.25">
      <c r="A1915">
        <v>1480809600</v>
      </c>
      <c r="B1915" s="1">
        <v>42708</v>
      </c>
      <c r="C1915" t="s">
        <v>9</v>
      </c>
      <c r="D1915">
        <v>762.97</v>
      </c>
      <c r="E1915">
        <v>762.97</v>
      </c>
      <c r="F1915">
        <v>752.41</v>
      </c>
      <c r="G1915">
        <v>761.99</v>
      </c>
      <c r="H1915">
        <v>2385412.41</v>
      </c>
      <c r="I1915">
        <v>3143.49</v>
      </c>
    </row>
    <row r="1916" spans="1:9" x14ac:dyDescent="0.25">
      <c r="A1916">
        <v>1480723200</v>
      </c>
      <c r="B1916" s="1">
        <v>42707</v>
      </c>
      <c r="C1916" t="s">
        <v>9</v>
      </c>
      <c r="D1916">
        <v>770.91</v>
      </c>
      <c r="E1916">
        <v>770.99</v>
      </c>
      <c r="F1916">
        <v>752.41</v>
      </c>
      <c r="G1916">
        <v>762.79</v>
      </c>
      <c r="H1916">
        <v>2107293.54</v>
      </c>
      <c r="I1916">
        <v>2763.36</v>
      </c>
    </row>
    <row r="1917" spans="1:9" x14ac:dyDescent="0.25">
      <c r="A1917">
        <v>1480636800</v>
      </c>
      <c r="B1917" s="1">
        <v>42706</v>
      </c>
      <c r="C1917" t="s">
        <v>9</v>
      </c>
      <c r="D1917">
        <v>751.55</v>
      </c>
      <c r="E1917">
        <v>778.07</v>
      </c>
      <c r="F1917">
        <v>750.77</v>
      </c>
      <c r="G1917">
        <v>769.99</v>
      </c>
      <c r="H1917">
        <v>6181050.2599999998</v>
      </c>
      <c r="I1917">
        <v>8062</v>
      </c>
    </row>
    <row r="1918" spans="1:9" x14ac:dyDescent="0.25">
      <c r="A1918">
        <v>1480550400</v>
      </c>
      <c r="B1918" s="1">
        <v>42705</v>
      </c>
      <c r="C1918" t="s">
        <v>9</v>
      </c>
      <c r="D1918">
        <v>742.06</v>
      </c>
      <c r="E1918">
        <v>754.98</v>
      </c>
      <c r="F1918">
        <v>740.18</v>
      </c>
      <c r="G1918">
        <v>751.6</v>
      </c>
      <c r="H1918">
        <v>4569793.09</v>
      </c>
      <c r="I1918">
        <v>6097.42</v>
      </c>
    </row>
    <row r="1919" spans="1:9" x14ac:dyDescent="0.25">
      <c r="A1919">
        <v>1480464000</v>
      </c>
      <c r="B1919" s="1">
        <v>42704</v>
      </c>
      <c r="C1919" t="s">
        <v>9</v>
      </c>
      <c r="D1919">
        <v>730.72</v>
      </c>
      <c r="E1919">
        <v>744.49</v>
      </c>
      <c r="F1919">
        <v>727</v>
      </c>
      <c r="G1919">
        <v>742.06</v>
      </c>
      <c r="H1919">
        <v>4577304.37</v>
      </c>
      <c r="I1919">
        <v>6208.19</v>
      </c>
    </row>
    <row r="1920" spans="1:9" x14ac:dyDescent="0.25">
      <c r="A1920">
        <v>1480377600</v>
      </c>
      <c r="B1920" s="1">
        <v>42703</v>
      </c>
      <c r="C1920" t="s">
        <v>9</v>
      </c>
      <c r="D1920">
        <v>730.99</v>
      </c>
      <c r="E1920">
        <v>733.29</v>
      </c>
      <c r="F1920">
        <v>721</v>
      </c>
      <c r="G1920">
        <v>730.99</v>
      </c>
      <c r="H1920">
        <v>3788691.62</v>
      </c>
      <c r="I1920">
        <v>5193.25</v>
      </c>
    </row>
    <row r="1921" spans="1:9" x14ac:dyDescent="0.25">
      <c r="A1921">
        <v>1480291200</v>
      </c>
      <c r="B1921" s="1">
        <v>42702</v>
      </c>
      <c r="C1921" t="s">
        <v>9</v>
      </c>
      <c r="D1921">
        <v>727.32</v>
      </c>
      <c r="E1921">
        <v>732.44</v>
      </c>
      <c r="F1921">
        <v>724.1</v>
      </c>
      <c r="G1921">
        <v>730.98</v>
      </c>
      <c r="H1921">
        <v>3454018.44</v>
      </c>
      <c r="I1921">
        <v>4736.7299999999996</v>
      </c>
    </row>
    <row r="1922" spans="1:9" x14ac:dyDescent="0.25">
      <c r="A1922">
        <v>1480204800</v>
      </c>
      <c r="B1922" s="1">
        <v>42701</v>
      </c>
      <c r="C1922" t="s">
        <v>9</v>
      </c>
      <c r="D1922">
        <v>729.91</v>
      </c>
      <c r="E1922">
        <v>732</v>
      </c>
      <c r="F1922">
        <v>722.44</v>
      </c>
      <c r="G1922">
        <v>726.12</v>
      </c>
      <c r="H1922">
        <v>2499926.6800000002</v>
      </c>
      <c r="I1922">
        <v>3436.36</v>
      </c>
    </row>
    <row r="1923" spans="1:9" x14ac:dyDescent="0.25">
      <c r="A1923">
        <v>1480118400</v>
      </c>
      <c r="B1923" s="1">
        <v>42700</v>
      </c>
      <c r="C1923" t="s">
        <v>9</v>
      </c>
      <c r="D1923">
        <v>736.96</v>
      </c>
      <c r="E1923">
        <v>737.56</v>
      </c>
      <c r="F1923">
        <v>722.3</v>
      </c>
      <c r="G1923">
        <v>729.87</v>
      </c>
      <c r="H1923">
        <v>1654649.42</v>
      </c>
      <c r="I1923">
        <v>2272.64</v>
      </c>
    </row>
    <row r="1924" spans="1:9" x14ac:dyDescent="0.25">
      <c r="A1924">
        <v>1480032000</v>
      </c>
      <c r="B1924" s="1">
        <v>42699</v>
      </c>
      <c r="C1924" t="s">
        <v>9</v>
      </c>
      <c r="D1924">
        <v>735.63</v>
      </c>
      <c r="E1924">
        <v>737.03</v>
      </c>
      <c r="F1924">
        <v>728</v>
      </c>
      <c r="G1924">
        <v>737.03</v>
      </c>
      <c r="H1924">
        <v>2438631.37</v>
      </c>
      <c r="I1924">
        <v>3328.41</v>
      </c>
    </row>
    <row r="1925" spans="1:9" x14ac:dyDescent="0.25">
      <c r="A1925">
        <v>1479945600</v>
      </c>
      <c r="B1925" s="1">
        <v>42698</v>
      </c>
      <c r="C1925" t="s">
        <v>9</v>
      </c>
      <c r="D1925">
        <v>740.18</v>
      </c>
      <c r="E1925">
        <v>741.15</v>
      </c>
      <c r="F1925">
        <v>729</v>
      </c>
      <c r="G1925">
        <v>735.7</v>
      </c>
      <c r="H1925">
        <v>2937407.2</v>
      </c>
      <c r="I1925">
        <v>3998.96</v>
      </c>
    </row>
    <row r="1926" spans="1:9" x14ac:dyDescent="0.25">
      <c r="A1926">
        <v>1479859200</v>
      </c>
      <c r="B1926" s="1">
        <v>42697</v>
      </c>
      <c r="C1926" t="s">
        <v>9</v>
      </c>
      <c r="D1926">
        <v>749.13</v>
      </c>
      <c r="E1926">
        <v>749.98</v>
      </c>
      <c r="F1926">
        <v>729.92</v>
      </c>
      <c r="G1926">
        <v>740.17</v>
      </c>
      <c r="H1926">
        <v>3264940.91</v>
      </c>
      <c r="I1926">
        <v>4417.6400000000003</v>
      </c>
    </row>
    <row r="1927" spans="1:9" x14ac:dyDescent="0.25">
      <c r="A1927">
        <v>1479772800</v>
      </c>
      <c r="B1927" s="1">
        <v>42696</v>
      </c>
      <c r="C1927" t="s">
        <v>9</v>
      </c>
      <c r="D1927">
        <v>736.92</v>
      </c>
      <c r="E1927">
        <v>750</v>
      </c>
      <c r="F1927">
        <v>730.27</v>
      </c>
      <c r="G1927">
        <v>746.61</v>
      </c>
      <c r="H1927">
        <v>3685436.12</v>
      </c>
      <c r="I1927">
        <v>4968.3100000000004</v>
      </c>
    </row>
    <row r="1928" spans="1:9" x14ac:dyDescent="0.25">
      <c r="A1928">
        <v>1479686400</v>
      </c>
      <c r="B1928" s="1">
        <v>42695</v>
      </c>
      <c r="C1928" t="s">
        <v>9</v>
      </c>
      <c r="D1928">
        <v>727.09</v>
      </c>
      <c r="E1928">
        <v>739.2</v>
      </c>
      <c r="F1928">
        <v>727.03</v>
      </c>
      <c r="G1928">
        <v>736.97</v>
      </c>
      <c r="H1928">
        <v>2942854.28</v>
      </c>
      <c r="I1928">
        <v>4009.26</v>
      </c>
    </row>
    <row r="1929" spans="1:9" x14ac:dyDescent="0.25">
      <c r="A1929">
        <v>1479600000</v>
      </c>
      <c r="B1929" s="1">
        <v>42694</v>
      </c>
      <c r="C1929" t="s">
        <v>9</v>
      </c>
      <c r="D1929">
        <v>750.09</v>
      </c>
      <c r="E1929">
        <v>753.82</v>
      </c>
      <c r="F1929">
        <v>714</v>
      </c>
      <c r="G1929">
        <v>727.09</v>
      </c>
      <c r="H1929">
        <v>4041204.67</v>
      </c>
      <c r="I1929">
        <v>5518.93</v>
      </c>
    </row>
    <row r="1930" spans="1:9" x14ac:dyDescent="0.25">
      <c r="A1930">
        <v>1479513600</v>
      </c>
      <c r="B1930" s="1">
        <v>42693</v>
      </c>
      <c r="C1930" t="s">
        <v>9</v>
      </c>
      <c r="D1930">
        <v>748.98</v>
      </c>
      <c r="E1930">
        <v>755.07</v>
      </c>
      <c r="F1930">
        <v>742.63</v>
      </c>
      <c r="G1930">
        <v>749.57</v>
      </c>
      <c r="H1930">
        <v>1466174.56</v>
      </c>
      <c r="I1930">
        <v>1959.94</v>
      </c>
    </row>
    <row r="1931" spans="1:9" x14ac:dyDescent="0.25">
      <c r="A1931">
        <v>1479427200</v>
      </c>
      <c r="B1931" s="1">
        <v>42692</v>
      </c>
      <c r="C1931" t="s">
        <v>9</v>
      </c>
      <c r="D1931">
        <v>736</v>
      </c>
      <c r="E1931">
        <v>752.95</v>
      </c>
      <c r="F1931">
        <v>731.31</v>
      </c>
      <c r="G1931">
        <v>745.99</v>
      </c>
      <c r="H1931">
        <v>3166648.02</v>
      </c>
      <c r="I1931">
        <v>4252.57</v>
      </c>
    </row>
    <row r="1932" spans="1:9" x14ac:dyDescent="0.25">
      <c r="A1932">
        <v>1479340800</v>
      </c>
      <c r="B1932" s="1">
        <v>42691</v>
      </c>
      <c r="C1932" t="s">
        <v>9</v>
      </c>
      <c r="D1932">
        <v>739.71</v>
      </c>
      <c r="E1932">
        <v>749.98</v>
      </c>
      <c r="F1932">
        <v>732.22</v>
      </c>
      <c r="G1932">
        <v>737</v>
      </c>
      <c r="H1932">
        <v>4943483.12</v>
      </c>
      <c r="I1932">
        <v>6643.37</v>
      </c>
    </row>
    <row r="1933" spans="1:9" x14ac:dyDescent="0.25">
      <c r="A1933">
        <v>1479254400</v>
      </c>
      <c r="B1933" s="1">
        <v>42690</v>
      </c>
      <c r="C1933" t="s">
        <v>9</v>
      </c>
      <c r="D1933">
        <v>711.07</v>
      </c>
      <c r="E1933">
        <v>742.87</v>
      </c>
      <c r="F1933">
        <v>708.44</v>
      </c>
      <c r="G1933">
        <v>737.99</v>
      </c>
      <c r="H1933">
        <v>8263859.5300000003</v>
      </c>
      <c r="I1933">
        <v>11341.32</v>
      </c>
    </row>
    <row r="1934" spans="1:9" x14ac:dyDescent="0.25">
      <c r="A1934">
        <v>1479168000</v>
      </c>
      <c r="B1934" s="1">
        <v>42689</v>
      </c>
      <c r="C1934" t="s">
        <v>9</v>
      </c>
      <c r="D1934">
        <v>704.98</v>
      </c>
      <c r="E1934">
        <v>716.54</v>
      </c>
      <c r="F1934">
        <v>703.05</v>
      </c>
      <c r="G1934">
        <v>710.82</v>
      </c>
      <c r="H1934">
        <v>4005033.08</v>
      </c>
      <c r="I1934">
        <v>5632.96</v>
      </c>
    </row>
    <row r="1935" spans="1:9" x14ac:dyDescent="0.25">
      <c r="A1935">
        <v>1479081600</v>
      </c>
      <c r="B1935" s="1">
        <v>42688</v>
      </c>
      <c r="C1935" t="s">
        <v>9</v>
      </c>
      <c r="D1935">
        <v>700.38</v>
      </c>
      <c r="E1935">
        <v>705.89</v>
      </c>
      <c r="F1935">
        <v>697.14</v>
      </c>
      <c r="G1935">
        <v>704.7</v>
      </c>
      <c r="H1935">
        <v>5098505.82</v>
      </c>
      <c r="I1935">
        <v>7277.37</v>
      </c>
    </row>
    <row r="1936" spans="1:9" x14ac:dyDescent="0.25">
      <c r="A1936">
        <v>1478995200</v>
      </c>
      <c r="B1936" s="1">
        <v>42687</v>
      </c>
      <c r="C1936" t="s">
        <v>9</v>
      </c>
      <c r="D1936">
        <v>701.17</v>
      </c>
      <c r="E1936">
        <v>702.89</v>
      </c>
      <c r="F1936">
        <v>683.23</v>
      </c>
      <c r="G1936">
        <v>701.51</v>
      </c>
      <c r="H1936">
        <v>4171893.49</v>
      </c>
      <c r="I1936">
        <v>6019.9</v>
      </c>
    </row>
    <row r="1937" spans="1:9" x14ac:dyDescent="0.25">
      <c r="A1937">
        <v>1478908800</v>
      </c>
      <c r="B1937" s="1">
        <v>42686</v>
      </c>
      <c r="C1937" t="s">
        <v>9</v>
      </c>
      <c r="D1937">
        <v>716.39</v>
      </c>
      <c r="E1937">
        <v>716.39</v>
      </c>
      <c r="F1937">
        <v>701</v>
      </c>
      <c r="G1937">
        <v>703</v>
      </c>
      <c r="H1937">
        <v>1940916.08</v>
      </c>
      <c r="I1937">
        <v>2744.07</v>
      </c>
    </row>
    <row r="1938" spans="1:9" x14ac:dyDescent="0.25">
      <c r="A1938">
        <v>1478822400</v>
      </c>
      <c r="B1938" s="1">
        <v>42685</v>
      </c>
      <c r="C1938" t="s">
        <v>9</v>
      </c>
      <c r="D1938">
        <v>714.48</v>
      </c>
      <c r="E1938">
        <v>720.94</v>
      </c>
      <c r="F1938">
        <v>712.24</v>
      </c>
      <c r="G1938">
        <v>715.82</v>
      </c>
      <c r="H1938">
        <v>2344789.75</v>
      </c>
      <c r="I1938">
        <v>3275.09</v>
      </c>
    </row>
    <row r="1939" spans="1:9" x14ac:dyDescent="0.25">
      <c r="A1939">
        <v>1478736000</v>
      </c>
      <c r="B1939" s="1">
        <v>42684</v>
      </c>
      <c r="C1939" t="s">
        <v>9</v>
      </c>
      <c r="D1939">
        <v>721.5</v>
      </c>
      <c r="E1939">
        <v>722</v>
      </c>
      <c r="F1939">
        <v>707</v>
      </c>
      <c r="G1939">
        <v>714.5</v>
      </c>
      <c r="H1939">
        <v>3504671.05</v>
      </c>
      <c r="I1939">
        <v>4904.22</v>
      </c>
    </row>
    <row r="1940" spans="1:9" x14ac:dyDescent="0.25">
      <c r="A1940">
        <v>1478649600</v>
      </c>
      <c r="B1940" s="1">
        <v>42683</v>
      </c>
      <c r="C1940" t="s">
        <v>9</v>
      </c>
      <c r="D1940">
        <v>708.17</v>
      </c>
      <c r="E1940">
        <v>740.86</v>
      </c>
      <c r="F1940">
        <v>705.45</v>
      </c>
      <c r="G1940">
        <v>720.44</v>
      </c>
      <c r="H1940">
        <v>7065921.0199999996</v>
      </c>
      <c r="I1940">
        <v>9704.4500000000007</v>
      </c>
    </row>
    <row r="1941" spans="1:9" x14ac:dyDescent="0.25">
      <c r="A1941">
        <v>1478563200</v>
      </c>
      <c r="B1941" s="1">
        <v>42682</v>
      </c>
      <c r="C1941" t="s">
        <v>9</v>
      </c>
      <c r="D1941">
        <v>702.86</v>
      </c>
      <c r="E1941">
        <v>712.92</v>
      </c>
      <c r="F1941">
        <v>701.02</v>
      </c>
      <c r="G1941">
        <v>710.19</v>
      </c>
      <c r="H1941">
        <v>3892295.31</v>
      </c>
      <c r="I1941">
        <v>5507.32</v>
      </c>
    </row>
    <row r="1942" spans="1:9" x14ac:dyDescent="0.25">
      <c r="A1942">
        <v>1478476800</v>
      </c>
      <c r="B1942" s="1">
        <v>42681</v>
      </c>
      <c r="C1942" t="s">
        <v>9</v>
      </c>
      <c r="D1942">
        <v>709.92</v>
      </c>
      <c r="E1942">
        <v>709.92</v>
      </c>
      <c r="F1942">
        <v>698.26</v>
      </c>
      <c r="G1942">
        <v>706.5</v>
      </c>
      <c r="H1942">
        <v>2095201.51</v>
      </c>
      <c r="I1942">
        <v>2980.3</v>
      </c>
    </row>
    <row r="1943" spans="1:9" x14ac:dyDescent="0.25">
      <c r="A1943">
        <v>1478390400</v>
      </c>
      <c r="B1943" s="1">
        <v>42680</v>
      </c>
      <c r="C1943" t="s">
        <v>9</v>
      </c>
      <c r="D1943">
        <v>703.33</v>
      </c>
      <c r="E1943">
        <v>714.36</v>
      </c>
      <c r="F1943">
        <v>697.92</v>
      </c>
      <c r="G1943">
        <v>710.22</v>
      </c>
      <c r="H1943">
        <v>1616523.29</v>
      </c>
      <c r="I1943">
        <v>2286.86</v>
      </c>
    </row>
    <row r="1944" spans="1:9" x14ac:dyDescent="0.25">
      <c r="A1944">
        <v>1478304000</v>
      </c>
      <c r="B1944" s="1">
        <v>42679</v>
      </c>
      <c r="C1944" t="s">
        <v>9</v>
      </c>
      <c r="D1944">
        <v>702.95</v>
      </c>
      <c r="E1944">
        <v>707.34</v>
      </c>
      <c r="F1944">
        <v>694.71</v>
      </c>
      <c r="G1944">
        <v>703.63</v>
      </c>
      <c r="H1944">
        <v>1335523.71</v>
      </c>
      <c r="I1944">
        <v>1903.05</v>
      </c>
    </row>
    <row r="1945" spans="1:9" x14ac:dyDescent="0.25">
      <c r="A1945">
        <v>1478217600</v>
      </c>
      <c r="B1945" s="1">
        <v>42678</v>
      </c>
      <c r="C1945" t="s">
        <v>9</v>
      </c>
      <c r="D1945">
        <v>684.84</v>
      </c>
      <c r="E1945">
        <v>707.67</v>
      </c>
      <c r="F1945">
        <v>681</v>
      </c>
      <c r="G1945">
        <v>702.98</v>
      </c>
      <c r="H1945">
        <v>3680627.26</v>
      </c>
      <c r="I1945">
        <v>5281.98</v>
      </c>
    </row>
    <row r="1946" spans="1:9" x14ac:dyDescent="0.25">
      <c r="A1946">
        <v>1478131200</v>
      </c>
      <c r="B1946" s="1">
        <v>42677</v>
      </c>
      <c r="C1946" t="s">
        <v>9</v>
      </c>
      <c r="D1946">
        <v>742</v>
      </c>
      <c r="E1946">
        <v>745.19</v>
      </c>
      <c r="F1946">
        <v>670.32</v>
      </c>
      <c r="G1946">
        <v>681.03</v>
      </c>
      <c r="H1946">
        <v>8590702.9000000004</v>
      </c>
      <c r="I1946">
        <v>12058.18</v>
      </c>
    </row>
    <row r="1947" spans="1:9" x14ac:dyDescent="0.25">
      <c r="A1947">
        <v>1478044800</v>
      </c>
      <c r="B1947" s="1">
        <v>42676</v>
      </c>
      <c r="C1947" t="s">
        <v>9</v>
      </c>
      <c r="D1947">
        <v>726.6</v>
      </c>
      <c r="E1947">
        <v>735.93</v>
      </c>
      <c r="F1947">
        <v>717.32</v>
      </c>
      <c r="G1947">
        <v>732.99</v>
      </c>
      <c r="H1947">
        <v>2892450.16</v>
      </c>
      <c r="I1947">
        <v>3993.43</v>
      </c>
    </row>
    <row r="1948" spans="1:9" x14ac:dyDescent="0.25">
      <c r="A1948">
        <v>1477958400</v>
      </c>
      <c r="B1948" s="1">
        <v>42675</v>
      </c>
      <c r="C1948" t="s">
        <v>9</v>
      </c>
      <c r="D1948">
        <v>697.04</v>
      </c>
      <c r="E1948">
        <v>737</v>
      </c>
      <c r="F1948">
        <v>695.38</v>
      </c>
      <c r="G1948">
        <v>726.6</v>
      </c>
      <c r="H1948">
        <v>4705903.17</v>
      </c>
      <c r="I1948">
        <v>6513.61</v>
      </c>
    </row>
    <row r="1949" spans="1:9" x14ac:dyDescent="0.25">
      <c r="A1949">
        <v>1477872000</v>
      </c>
      <c r="B1949" s="1">
        <v>42674</v>
      </c>
      <c r="C1949" t="s">
        <v>9</v>
      </c>
      <c r="D1949">
        <v>697.1</v>
      </c>
      <c r="E1949">
        <v>706.97</v>
      </c>
      <c r="F1949">
        <v>683.6</v>
      </c>
      <c r="G1949">
        <v>697.67</v>
      </c>
      <c r="H1949">
        <v>3231182.18</v>
      </c>
      <c r="I1949">
        <v>4633.45</v>
      </c>
    </row>
    <row r="1950" spans="1:9" x14ac:dyDescent="0.25">
      <c r="A1950">
        <v>1477785600</v>
      </c>
      <c r="B1950" s="1">
        <v>42673</v>
      </c>
      <c r="C1950" t="s">
        <v>9</v>
      </c>
      <c r="D1950">
        <v>711.1</v>
      </c>
      <c r="E1950">
        <v>711.78</v>
      </c>
      <c r="F1950">
        <v>691.49</v>
      </c>
      <c r="G1950">
        <v>696.36</v>
      </c>
      <c r="H1950">
        <v>2595213.56</v>
      </c>
      <c r="I1950">
        <v>3701.4</v>
      </c>
    </row>
    <row r="1951" spans="1:9" x14ac:dyDescent="0.25">
      <c r="A1951">
        <v>1477699200</v>
      </c>
      <c r="B1951" s="1">
        <v>42672</v>
      </c>
      <c r="C1951" t="s">
        <v>9</v>
      </c>
      <c r="D1951">
        <v>685.91</v>
      </c>
      <c r="E1951">
        <v>717.99</v>
      </c>
      <c r="F1951">
        <v>684.89</v>
      </c>
      <c r="G1951">
        <v>712.06</v>
      </c>
      <c r="H1951">
        <v>2818902.89</v>
      </c>
      <c r="I1951">
        <v>4006.35</v>
      </c>
    </row>
    <row r="1952" spans="1:9" x14ac:dyDescent="0.25">
      <c r="A1952">
        <v>1477612800</v>
      </c>
      <c r="B1952" s="1">
        <v>42671</v>
      </c>
      <c r="C1952" t="s">
        <v>9</v>
      </c>
      <c r="D1952">
        <v>684.68</v>
      </c>
      <c r="E1952">
        <v>687.23</v>
      </c>
      <c r="F1952">
        <v>677.05</v>
      </c>
      <c r="G1952">
        <v>685.29</v>
      </c>
      <c r="H1952">
        <v>2418614.56</v>
      </c>
      <c r="I1952">
        <v>3533.3</v>
      </c>
    </row>
    <row r="1953" spans="1:9" x14ac:dyDescent="0.25">
      <c r="A1953">
        <v>1477526400</v>
      </c>
      <c r="B1953" s="1">
        <v>42670</v>
      </c>
      <c r="C1953" t="s">
        <v>9</v>
      </c>
      <c r="D1953">
        <v>674.63</v>
      </c>
      <c r="E1953">
        <v>685.89</v>
      </c>
      <c r="F1953">
        <v>665.59</v>
      </c>
      <c r="G1953">
        <v>682.67</v>
      </c>
      <c r="H1953">
        <v>2963679.02</v>
      </c>
      <c r="I1953">
        <v>4360.41</v>
      </c>
    </row>
    <row r="1954" spans="1:9" x14ac:dyDescent="0.25">
      <c r="A1954">
        <v>1477440000</v>
      </c>
      <c r="B1954" s="1">
        <v>42669</v>
      </c>
      <c r="C1954" t="s">
        <v>9</v>
      </c>
      <c r="D1954">
        <v>651.97</v>
      </c>
      <c r="E1954">
        <v>677</v>
      </c>
      <c r="F1954">
        <v>651.69000000000005</v>
      </c>
      <c r="G1954">
        <v>673.14</v>
      </c>
      <c r="H1954">
        <v>4439547.37</v>
      </c>
      <c r="I1954">
        <v>6676.41</v>
      </c>
    </row>
    <row r="1955" spans="1:9" x14ac:dyDescent="0.25">
      <c r="A1955">
        <v>1477353600</v>
      </c>
      <c r="B1955" s="1">
        <v>42668</v>
      </c>
      <c r="C1955" t="s">
        <v>9</v>
      </c>
      <c r="D1955">
        <v>649.03</v>
      </c>
      <c r="E1955">
        <v>657.58</v>
      </c>
      <c r="F1955">
        <v>643</v>
      </c>
      <c r="G1955">
        <v>648.33000000000004</v>
      </c>
      <c r="H1955">
        <v>3888441.58</v>
      </c>
      <c r="I1955">
        <v>5962.24</v>
      </c>
    </row>
    <row r="1956" spans="1:9" x14ac:dyDescent="0.25">
      <c r="A1956">
        <v>1477267200</v>
      </c>
      <c r="B1956" s="1">
        <v>42667</v>
      </c>
      <c r="C1956" t="s">
        <v>9</v>
      </c>
      <c r="D1956">
        <v>648.71</v>
      </c>
      <c r="E1956">
        <v>652.25</v>
      </c>
      <c r="F1956">
        <v>640</v>
      </c>
      <c r="G1956">
        <v>648.14</v>
      </c>
      <c r="H1956">
        <v>2989151.78</v>
      </c>
      <c r="I1956">
        <v>4619.4799999999996</v>
      </c>
    </row>
    <row r="1957" spans="1:9" x14ac:dyDescent="0.25">
      <c r="A1957">
        <v>1477180800</v>
      </c>
      <c r="B1957" s="1">
        <v>42666</v>
      </c>
      <c r="C1957" t="s">
        <v>9</v>
      </c>
      <c r="D1957">
        <v>654.52</v>
      </c>
      <c r="E1957">
        <v>656</v>
      </c>
      <c r="F1957">
        <v>647.51</v>
      </c>
      <c r="G1957">
        <v>649.69000000000005</v>
      </c>
      <c r="H1957">
        <v>1638750.59</v>
      </c>
      <c r="I1957">
        <v>2515.06</v>
      </c>
    </row>
    <row r="1958" spans="1:9" x14ac:dyDescent="0.25">
      <c r="A1958">
        <v>1477094400</v>
      </c>
      <c r="B1958" s="1">
        <v>42665</v>
      </c>
      <c r="C1958" t="s">
        <v>9</v>
      </c>
      <c r="D1958">
        <v>628.99</v>
      </c>
      <c r="E1958">
        <v>656</v>
      </c>
      <c r="F1958">
        <v>628.57000000000005</v>
      </c>
      <c r="G1958">
        <v>655</v>
      </c>
      <c r="H1958">
        <v>2796794.12</v>
      </c>
      <c r="I1958">
        <v>4327.45</v>
      </c>
    </row>
    <row r="1959" spans="1:9" x14ac:dyDescent="0.25">
      <c r="A1959">
        <v>1477008000</v>
      </c>
      <c r="B1959" s="1">
        <v>42664</v>
      </c>
      <c r="C1959" t="s">
        <v>9</v>
      </c>
      <c r="D1959">
        <v>628.04999999999995</v>
      </c>
      <c r="E1959">
        <v>632.36</v>
      </c>
      <c r="F1959">
        <v>627.5</v>
      </c>
      <c r="G1959">
        <v>628.99</v>
      </c>
      <c r="H1959">
        <v>1901772.35</v>
      </c>
      <c r="I1959">
        <v>3021.58</v>
      </c>
    </row>
    <row r="1960" spans="1:9" x14ac:dyDescent="0.25">
      <c r="A1960">
        <v>1476921600</v>
      </c>
      <c r="B1960" s="1">
        <v>42663</v>
      </c>
      <c r="C1960" t="s">
        <v>9</v>
      </c>
      <c r="D1960">
        <v>627.84</v>
      </c>
      <c r="E1960">
        <v>630.22</v>
      </c>
      <c r="F1960">
        <v>625</v>
      </c>
      <c r="G1960">
        <v>627.72</v>
      </c>
      <c r="H1960">
        <v>1272578.99</v>
      </c>
      <c r="I1960">
        <v>2027.49</v>
      </c>
    </row>
    <row r="1961" spans="1:9" x14ac:dyDescent="0.25">
      <c r="A1961">
        <v>1476835200</v>
      </c>
      <c r="B1961" s="1">
        <v>42662</v>
      </c>
      <c r="C1961" t="s">
        <v>9</v>
      </c>
      <c r="D1961">
        <v>635.95000000000005</v>
      </c>
      <c r="E1961">
        <v>638.04</v>
      </c>
      <c r="F1961">
        <v>624.13</v>
      </c>
      <c r="G1961">
        <v>627.98</v>
      </c>
      <c r="H1961">
        <v>2802783.71</v>
      </c>
      <c r="I1961">
        <v>4438.9799999999996</v>
      </c>
    </row>
    <row r="1962" spans="1:9" x14ac:dyDescent="0.25">
      <c r="A1962">
        <v>1476748800</v>
      </c>
      <c r="B1962" s="1">
        <v>42661</v>
      </c>
      <c r="C1962" t="s">
        <v>9</v>
      </c>
      <c r="D1962">
        <v>636.96</v>
      </c>
      <c r="E1962">
        <v>637.79999999999995</v>
      </c>
      <c r="F1962">
        <v>631.52</v>
      </c>
      <c r="G1962">
        <v>635.58000000000004</v>
      </c>
      <c r="H1962">
        <v>1730619.17</v>
      </c>
      <c r="I1962">
        <v>2723.53</v>
      </c>
    </row>
    <row r="1963" spans="1:9" x14ac:dyDescent="0.25">
      <c r="A1963">
        <v>1476662400</v>
      </c>
      <c r="B1963" s="1">
        <v>42660</v>
      </c>
      <c r="C1963" t="s">
        <v>9</v>
      </c>
      <c r="D1963">
        <v>638.97</v>
      </c>
      <c r="E1963">
        <v>639.99</v>
      </c>
      <c r="F1963">
        <v>632.1</v>
      </c>
      <c r="G1963">
        <v>635.69000000000005</v>
      </c>
      <c r="H1963">
        <v>2511081.0499999998</v>
      </c>
      <c r="I1963">
        <v>3949.98</v>
      </c>
    </row>
    <row r="1964" spans="1:9" x14ac:dyDescent="0.25">
      <c r="A1964">
        <v>1476576000</v>
      </c>
      <c r="B1964" s="1">
        <v>42659</v>
      </c>
      <c r="C1964" t="s">
        <v>9</v>
      </c>
      <c r="D1964">
        <v>635.26</v>
      </c>
      <c r="E1964">
        <v>641.4</v>
      </c>
      <c r="F1964">
        <v>635.17999999999995</v>
      </c>
      <c r="G1964">
        <v>638.09</v>
      </c>
      <c r="H1964">
        <v>818316.63</v>
      </c>
      <c r="I1964">
        <v>1281.3599999999999</v>
      </c>
    </row>
    <row r="1965" spans="1:9" x14ac:dyDescent="0.25">
      <c r="A1965">
        <v>1476489600</v>
      </c>
      <c r="B1965" s="1">
        <v>42658</v>
      </c>
      <c r="C1965" t="s">
        <v>9</v>
      </c>
      <c r="D1965">
        <v>638.20000000000005</v>
      </c>
      <c r="E1965">
        <v>642</v>
      </c>
      <c r="F1965">
        <v>635.25</v>
      </c>
      <c r="G1965">
        <v>636.01</v>
      </c>
      <c r="H1965">
        <v>904700.03</v>
      </c>
      <c r="I1965">
        <v>1416.27</v>
      </c>
    </row>
    <row r="1966" spans="1:9" x14ac:dyDescent="0.25">
      <c r="A1966">
        <v>1476403200</v>
      </c>
      <c r="B1966" s="1">
        <v>42657</v>
      </c>
      <c r="C1966" t="s">
        <v>9</v>
      </c>
      <c r="D1966">
        <v>635.16</v>
      </c>
      <c r="E1966">
        <v>639.99</v>
      </c>
      <c r="F1966">
        <v>630.45000000000005</v>
      </c>
      <c r="G1966">
        <v>638.38</v>
      </c>
      <c r="H1966">
        <v>1985398.45</v>
      </c>
      <c r="I1966">
        <v>3126.93</v>
      </c>
    </row>
    <row r="1967" spans="1:9" x14ac:dyDescent="0.25">
      <c r="A1967">
        <v>1476316800</v>
      </c>
      <c r="B1967" s="1">
        <v>42656</v>
      </c>
      <c r="C1967" t="s">
        <v>9</v>
      </c>
      <c r="D1967">
        <v>634.5</v>
      </c>
      <c r="E1967">
        <v>636</v>
      </c>
      <c r="F1967">
        <v>630</v>
      </c>
      <c r="G1967">
        <v>635.61</v>
      </c>
      <c r="H1967">
        <v>1505154.5</v>
      </c>
      <c r="I1967">
        <v>2372.3000000000002</v>
      </c>
    </row>
    <row r="1968" spans="1:9" x14ac:dyDescent="0.25">
      <c r="A1968">
        <v>1476230400</v>
      </c>
      <c r="B1968" s="1">
        <v>42655</v>
      </c>
      <c r="C1968" t="s">
        <v>9</v>
      </c>
      <c r="D1968">
        <v>638.29999999999995</v>
      </c>
      <c r="E1968">
        <v>640</v>
      </c>
      <c r="F1968">
        <v>628.76</v>
      </c>
      <c r="G1968">
        <v>635.05999999999995</v>
      </c>
      <c r="H1968">
        <v>1683399.03</v>
      </c>
      <c r="I1968">
        <v>2647.77</v>
      </c>
    </row>
    <row r="1969" spans="1:9" x14ac:dyDescent="0.25">
      <c r="A1969">
        <v>1476144000</v>
      </c>
      <c r="B1969" s="1">
        <v>42654</v>
      </c>
      <c r="C1969" t="s">
        <v>9</v>
      </c>
      <c r="D1969">
        <v>616.37</v>
      </c>
      <c r="E1969">
        <v>639</v>
      </c>
      <c r="F1969">
        <v>614.55999999999995</v>
      </c>
      <c r="G1969">
        <v>638.91</v>
      </c>
      <c r="H1969">
        <v>5087966.79</v>
      </c>
      <c r="I1969">
        <v>8068.14</v>
      </c>
    </row>
    <row r="1970" spans="1:9" x14ac:dyDescent="0.25">
      <c r="A1970">
        <v>1476057600</v>
      </c>
      <c r="B1970" s="1">
        <v>42653</v>
      </c>
      <c r="C1970" t="s">
        <v>9</v>
      </c>
      <c r="D1970">
        <v>612.12</v>
      </c>
      <c r="E1970">
        <v>616.47</v>
      </c>
      <c r="F1970">
        <v>612.12</v>
      </c>
      <c r="G1970">
        <v>615.37</v>
      </c>
      <c r="H1970">
        <v>1359190.87</v>
      </c>
      <c r="I1970">
        <v>2211.59</v>
      </c>
    </row>
    <row r="1971" spans="1:9" x14ac:dyDescent="0.25">
      <c r="A1971">
        <v>1475971200</v>
      </c>
      <c r="B1971" s="1">
        <v>42652</v>
      </c>
      <c r="C1971" t="s">
        <v>9</v>
      </c>
      <c r="D1971">
        <v>614.34</v>
      </c>
      <c r="E1971">
        <v>614.98</v>
      </c>
      <c r="F1971">
        <v>610</v>
      </c>
      <c r="G1971">
        <v>613.61</v>
      </c>
      <c r="H1971">
        <v>718220.14</v>
      </c>
      <c r="I1971">
        <v>1171.51</v>
      </c>
    </row>
    <row r="1972" spans="1:9" x14ac:dyDescent="0.25">
      <c r="A1972">
        <v>1475884800</v>
      </c>
      <c r="B1972" s="1">
        <v>42651</v>
      </c>
      <c r="C1972" t="s">
        <v>9</v>
      </c>
      <c r="D1972">
        <v>614.88</v>
      </c>
      <c r="E1972">
        <v>616.99</v>
      </c>
      <c r="F1972">
        <v>612.5</v>
      </c>
      <c r="G1972">
        <v>614.48</v>
      </c>
      <c r="H1972">
        <v>540336.72</v>
      </c>
      <c r="I1972">
        <v>879.41</v>
      </c>
    </row>
    <row r="1973" spans="1:9" x14ac:dyDescent="0.25">
      <c r="A1973">
        <v>1475798400</v>
      </c>
      <c r="B1973" s="1">
        <v>42650</v>
      </c>
      <c r="C1973" t="s">
        <v>9</v>
      </c>
      <c r="D1973">
        <v>610.25</v>
      </c>
      <c r="E1973">
        <v>616.34</v>
      </c>
      <c r="F1973">
        <v>607.52</v>
      </c>
      <c r="G1973">
        <v>614.23</v>
      </c>
      <c r="H1973">
        <v>2462264.34</v>
      </c>
      <c r="I1973">
        <v>4024.05</v>
      </c>
    </row>
    <row r="1974" spans="1:9" x14ac:dyDescent="0.25">
      <c r="A1974">
        <v>1475712000</v>
      </c>
      <c r="B1974" s="1">
        <v>42649</v>
      </c>
      <c r="C1974" t="s">
        <v>9</v>
      </c>
      <c r="D1974">
        <v>608.01</v>
      </c>
      <c r="E1974">
        <v>610.5</v>
      </c>
      <c r="F1974">
        <v>607.09</v>
      </c>
      <c r="G1974">
        <v>610.34</v>
      </c>
      <c r="H1974">
        <v>1216942.71</v>
      </c>
      <c r="I1974">
        <v>1997.2</v>
      </c>
    </row>
    <row r="1975" spans="1:9" x14ac:dyDescent="0.25">
      <c r="A1975">
        <v>1475625600</v>
      </c>
      <c r="B1975" s="1">
        <v>42648</v>
      </c>
      <c r="C1975" t="s">
        <v>9</v>
      </c>
      <c r="D1975">
        <v>607.19000000000005</v>
      </c>
      <c r="E1975">
        <v>612</v>
      </c>
      <c r="F1975">
        <v>605.76</v>
      </c>
      <c r="G1975">
        <v>610.98</v>
      </c>
      <c r="H1975">
        <v>1379508.03</v>
      </c>
      <c r="I1975">
        <v>2263.27</v>
      </c>
    </row>
    <row r="1976" spans="1:9" x14ac:dyDescent="0.25">
      <c r="A1976">
        <v>1475539200</v>
      </c>
      <c r="B1976" s="1">
        <v>42647</v>
      </c>
      <c r="C1976" t="s">
        <v>9</v>
      </c>
      <c r="D1976">
        <v>612.84</v>
      </c>
      <c r="E1976">
        <v>612.84</v>
      </c>
      <c r="F1976">
        <v>604.99</v>
      </c>
      <c r="G1976">
        <v>607.17999999999995</v>
      </c>
      <c r="H1976">
        <v>1786596.93</v>
      </c>
      <c r="I1976">
        <v>2940.59</v>
      </c>
    </row>
    <row r="1977" spans="1:9" x14ac:dyDescent="0.25">
      <c r="A1977">
        <v>1475452800</v>
      </c>
      <c r="B1977" s="1">
        <v>42646</v>
      </c>
      <c r="C1977" t="s">
        <v>9</v>
      </c>
      <c r="D1977">
        <v>608.6</v>
      </c>
      <c r="E1977">
        <v>611.59</v>
      </c>
      <c r="F1977">
        <v>606.6</v>
      </c>
      <c r="G1977">
        <v>611.05999999999995</v>
      </c>
      <c r="H1977">
        <v>1213593.69</v>
      </c>
      <c r="I1977">
        <v>1989.94</v>
      </c>
    </row>
    <row r="1978" spans="1:9" x14ac:dyDescent="0.25">
      <c r="A1978">
        <v>1475366400</v>
      </c>
      <c r="B1978" s="1">
        <v>42645</v>
      </c>
      <c r="C1978" t="s">
        <v>9</v>
      </c>
      <c r="D1978">
        <v>612.98</v>
      </c>
      <c r="E1978">
        <v>613</v>
      </c>
      <c r="F1978">
        <v>605</v>
      </c>
      <c r="G1978">
        <v>608.59</v>
      </c>
      <c r="H1978">
        <v>854574.81</v>
      </c>
      <c r="I1978">
        <v>1404.48</v>
      </c>
    </row>
    <row r="1979" spans="1:9" x14ac:dyDescent="0.25">
      <c r="A1979">
        <v>1475280000</v>
      </c>
      <c r="B1979" s="1">
        <v>42644</v>
      </c>
      <c r="C1979" t="s">
        <v>9</v>
      </c>
      <c r="D1979">
        <v>608.23</v>
      </c>
      <c r="E1979">
        <v>614.28</v>
      </c>
      <c r="F1979">
        <v>608.23</v>
      </c>
      <c r="G1979">
        <v>612</v>
      </c>
      <c r="H1979">
        <v>892286.51</v>
      </c>
      <c r="I1979">
        <v>1459.26</v>
      </c>
    </row>
    <row r="1980" spans="1:9" x14ac:dyDescent="0.25">
      <c r="A1980">
        <v>1475193600</v>
      </c>
      <c r="B1980" s="1">
        <v>42643</v>
      </c>
      <c r="C1980" t="s">
        <v>9</v>
      </c>
      <c r="D1980">
        <v>605.59</v>
      </c>
      <c r="E1980">
        <v>608.38</v>
      </c>
      <c r="F1980">
        <v>603.15</v>
      </c>
      <c r="G1980">
        <v>608.26</v>
      </c>
      <c r="H1980">
        <v>1586425.29</v>
      </c>
      <c r="I1980">
        <v>2621.96</v>
      </c>
    </row>
    <row r="1981" spans="1:9" x14ac:dyDescent="0.25">
      <c r="A1981">
        <v>1475107200</v>
      </c>
      <c r="B1981" s="1">
        <v>42642</v>
      </c>
      <c r="C1981" t="s">
        <v>9</v>
      </c>
      <c r="D1981">
        <v>603.92999999999995</v>
      </c>
      <c r="E1981">
        <v>605.99</v>
      </c>
      <c r="F1981">
        <v>601</v>
      </c>
      <c r="G1981">
        <v>604.96</v>
      </c>
      <c r="H1981">
        <v>1628754.16</v>
      </c>
      <c r="I1981">
        <v>2697.69</v>
      </c>
    </row>
    <row r="1982" spans="1:9" x14ac:dyDescent="0.25">
      <c r="A1982">
        <v>1475020800</v>
      </c>
      <c r="B1982" s="1">
        <v>42641</v>
      </c>
      <c r="C1982" t="s">
        <v>9</v>
      </c>
      <c r="D1982">
        <v>604.26</v>
      </c>
      <c r="E1982">
        <v>605.29999999999995</v>
      </c>
      <c r="F1982">
        <v>601.41</v>
      </c>
      <c r="G1982">
        <v>603.71</v>
      </c>
      <c r="H1982">
        <v>1315801.32</v>
      </c>
      <c r="I1982">
        <v>2180.6799999999998</v>
      </c>
    </row>
    <row r="1983" spans="1:9" x14ac:dyDescent="0.25">
      <c r="A1983">
        <v>1474934400</v>
      </c>
      <c r="B1983" s="1">
        <v>42640</v>
      </c>
      <c r="C1983" t="s">
        <v>9</v>
      </c>
      <c r="D1983">
        <v>606.70000000000005</v>
      </c>
      <c r="E1983">
        <v>608.37</v>
      </c>
      <c r="F1983">
        <v>600.02</v>
      </c>
      <c r="G1983">
        <v>604.57000000000005</v>
      </c>
      <c r="H1983">
        <v>1824191.37</v>
      </c>
      <c r="I1983">
        <v>3019.48</v>
      </c>
    </row>
    <row r="1984" spans="1:9" x14ac:dyDescent="0.25">
      <c r="A1984">
        <v>1474848000</v>
      </c>
      <c r="B1984" s="1">
        <v>42639</v>
      </c>
      <c r="C1984" t="s">
        <v>9</v>
      </c>
      <c r="D1984">
        <v>598.95000000000005</v>
      </c>
      <c r="E1984">
        <v>607.27</v>
      </c>
      <c r="F1984">
        <v>596.1</v>
      </c>
      <c r="G1984">
        <v>604.28</v>
      </c>
      <c r="H1984">
        <v>2414023.2999999998</v>
      </c>
      <c r="I1984">
        <v>4005.66</v>
      </c>
    </row>
    <row r="1985" spans="1:9" x14ac:dyDescent="0.25">
      <c r="A1985">
        <v>1474761600</v>
      </c>
      <c r="B1985" s="1">
        <v>42638</v>
      </c>
      <c r="C1985" t="s">
        <v>9</v>
      </c>
      <c r="D1985">
        <v>600.04999999999995</v>
      </c>
      <c r="E1985">
        <v>601.99</v>
      </c>
      <c r="F1985">
        <v>596</v>
      </c>
      <c r="G1985">
        <v>597.41</v>
      </c>
      <c r="H1985">
        <v>643116.81000000006</v>
      </c>
      <c r="I1985">
        <v>1073.77</v>
      </c>
    </row>
    <row r="1986" spans="1:9" x14ac:dyDescent="0.25">
      <c r="A1986">
        <v>1474675200</v>
      </c>
      <c r="B1986" s="1">
        <v>42637</v>
      </c>
      <c r="C1986" t="s">
        <v>9</v>
      </c>
      <c r="D1986">
        <v>600.47</v>
      </c>
      <c r="E1986">
        <v>603.59</v>
      </c>
      <c r="F1986">
        <v>597.76</v>
      </c>
      <c r="G1986">
        <v>600.14</v>
      </c>
      <c r="H1986">
        <v>656806.57999999996</v>
      </c>
      <c r="I1986">
        <v>1092.94</v>
      </c>
    </row>
    <row r="1987" spans="1:9" x14ac:dyDescent="0.25">
      <c r="A1987">
        <v>1474588800</v>
      </c>
      <c r="B1987" s="1">
        <v>42636</v>
      </c>
      <c r="C1987" t="s">
        <v>9</v>
      </c>
      <c r="D1987">
        <v>595.41999999999996</v>
      </c>
      <c r="E1987">
        <v>602.9</v>
      </c>
      <c r="F1987">
        <v>593</v>
      </c>
      <c r="G1987">
        <v>602.53</v>
      </c>
      <c r="H1987">
        <v>2370015.59</v>
      </c>
      <c r="I1987">
        <v>3967.48</v>
      </c>
    </row>
    <row r="1988" spans="1:9" x14ac:dyDescent="0.25">
      <c r="A1988">
        <v>1474502400</v>
      </c>
      <c r="B1988" s="1">
        <v>42635</v>
      </c>
      <c r="C1988" t="s">
        <v>9</v>
      </c>
      <c r="D1988">
        <v>595.46</v>
      </c>
      <c r="E1988">
        <v>596.41999999999996</v>
      </c>
      <c r="F1988">
        <v>592.5</v>
      </c>
      <c r="G1988">
        <v>593.95000000000005</v>
      </c>
      <c r="H1988">
        <v>1375604.47</v>
      </c>
      <c r="I1988">
        <v>2312.1799999999998</v>
      </c>
    </row>
    <row r="1989" spans="1:9" x14ac:dyDescent="0.25">
      <c r="A1989">
        <v>1474416000</v>
      </c>
      <c r="B1989" s="1">
        <v>42634</v>
      </c>
      <c r="C1989" t="s">
        <v>9</v>
      </c>
      <c r="D1989">
        <v>601</v>
      </c>
      <c r="E1989">
        <v>601.01</v>
      </c>
      <c r="F1989">
        <v>592.1</v>
      </c>
      <c r="G1989">
        <v>594.66</v>
      </c>
      <c r="H1989">
        <v>2172921.84</v>
      </c>
      <c r="I1989">
        <v>3652.44</v>
      </c>
    </row>
    <row r="1990" spans="1:9" x14ac:dyDescent="0.25">
      <c r="A1990">
        <v>1474329600</v>
      </c>
      <c r="B1990" s="1">
        <v>42633</v>
      </c>
      <c r="C1990" t="s">
        <v>9</v>
      </c>
      <c r="D1990">
        <v>608.73</v>
      </c>
      <c r="E1990">
        <v>608.88</v>
      </c>
      <c r="F1990">
        <v>605.35</v>
      </c>
      <c r="G1990">
        <v>606.95000000000005</v>
      </c>
      <c r="H1990">
        <v>1476207.69</v>
      </c>
      <c r="I1990">
        <v>2432.6999999999998</v>
      </c>
    </row>
    <row r="1991" spans="1:9" x14ac:dyDescent="0.25">
      <c r="A1991">
        <v>1474243200</v>
      </c>
      <c r="B1991" s="1">
        <v>42632</v>
      </c>
      <c r="C1991" t="s">
        <v>9</v>
      </c>
      <c r="D1991">
        <v>608</v>
      </c>
      <c r="E1991">
        <v>609.5</v>
      </c>
      <c r="F1991">
        <v>603</v>
      </c>
      <c r="G1991">
        <v>607.88</v>
      </c>
      <c r="H1991">
        <v>1499069.38</v>
      </c>
      <c r="I1991">
        <v>2468.15</v>
      </c>
    </row>
    <row r="1992" spans="1:9" x14ac:dyDescent="0.25">
      <c r="A1992">
        <v>1474156800</v>
      </c>
      <c r="B1992" s="1">
        <v>42631</v>
      </c>
      <c r="C1992" t="s">
        <v>9</v>
      </c>
      <c r="D1992">
        <v>602.92999999999995</v>
      </c>
      <c r="E1992">
        <v>609.05999999999995</v>
      </c>
      <c r="F1992">
        <v>601.97</v>
      </c>
      <c r="G1992">
        <v>608</v>
      </c>
      <c r="H1992">
        <v>781477.06</v>
      </c>
      <c r="I1992">
        <v>1289.48</v>
      </c>
    </row>
    <row r="1993" spans="1:9" x14ac:dyDescent="0.25">
      <c r="A1993">
        <v>1474070400</v>
      </c>
      <c r="B1993" s="1">
        <v>42630</v>
      </c>
      <c r="C1993" t="s">
        <v>9</v>
      </c>
      <c r="D1993">
        <v>607.04</v>
      </c>
      <c r="E1993">
        <v>607.59</v>
      </c>
      <c r="F1993">
        <v>601.1</v>
      </c>
      <c r="G1993">
        <v>604.04</v>
      </c>
      <c r="H1993">
        <v>670061.94999999995</v>
      </c>
      <c r="I1993">
        <v>1109.3499999999999</v>
      </c>
    </row>
    <row r="1994" spans="1:9" x14ac:dyDescent="0.25">
      <c r="A1994">
        <v>1473984000</v>
      </c>
      <c r="B1994" s="1">
        <v>42629</v>
      </c>
      <c r="C1994" t="s">
        <v>9</v>
      </c>
      <c r="D1994">
        <v>606.65</v>
      </c>
      <c r="E1994">
        <v>608.99</v>
      </c>
      <c r="F1994">
        <v>603.5</v>
      </c>
      <c r="G1994">
        <v>605.9</v>
      </c>
      <c r="H1994">
        <v>1570359.1</v>
      </c>
      <c r="I1994">
        <v>2588.36</v>
      </c>
    </row>
    <row r="1995" spans="1:9" x14ac:dyDescent="0.25">
      <c r="A1995">
        <v>1473897600</v>
      </c>
      <c r="B1995" s="1">
        <v>42628</v>
      </c>
      <c r="C1995" t="s">
        <v>9</v>
      </c>
      <c r="D1995">
        <v>608.5</v>
      </c>
      <c r="E1995">
        <v>608.99</v>
      </c>
      <c r="F1995">
        <v>602.29999999999995</v>
      </c>
      <c r="G1995">
        <v>605.21</v>
      </c>
      <c r="H1995">
        <v>1861670</v>
      </c>
      <c r="I1995">
        <v>3071.05</v>
      </c>
    </row>
    <row r="1996" spans="1:9" x14ac:dyDescent="0.25">
      <c r="A1996">
        <v>1473811200</v>
      </c>
      <c r="B1996" s="1">
        <v>42627</v>
      </c>
      <c r="C1996" t="s">
        <v>9</v>
      </c>
      <c r="D1996">
        <v>607.45000000000005</v>
      </c>
      <c r="E1996">
        <v>610.69000000000005</v>
      </c>
      <c r="F1996">
        <v>605.98</v>
      </c>
      <c r="G1996">
        <v>607.89</v>
      </c>
      <c r="H1996">
        <v>1756240.09</v>
      </c>
      <c r="I1996">
        <v>2886.87</v>
      </c>
    </row>
    <row r="1997" spans="1:9" x14ac:dyDescent="0.25">
      <c r="A1997">
        <v>1473724800</v>
      </c>
      <c r="B1997" s="1">
        <v>42626</v>
      </c>
      <c r="C1997" t="s">
        <v>9</v>
      </c>
      <c r="D1997">
        <v>606.4</v>
      </c>
      <c r="E1997">
        <v>609.61</v>
      </c>
      <c r="F1997">
        <v>603.28</v>
      </c>
      <c r="G1997">
        <v>607.73</v>
      </c>
      <c r="H1997">
        <v>2094788.68</v>
      </c>
      <c r="I1997">
        <v>3452.28</v>
      </c>
    </row>
    <row r="1998" spans="1:9" x14ac:dyDescent="0.25">
      <c r="A1998">
        <v>1473638400</v>
      </c>
      <c r="B1998" s="1">
        <v>42625</v>
      </c>
      <c r="C1998" t="s">
        <v>9</v>
      </c>
      <c r="D1998">
        <v>604.08000000000004</v>
      </c>
      <c r="E1998">
        <v>609.15</v>
      </c>
      <c r="F1998">
        <v>602</v>
      </c>
      <c r="G1998">
        <v>607</v>
      </c>
      <c r="H1998">
        <v>2122659.19</v>
      </c>
      <c r="I1998">
        <v>3505.24</v>
      </c>
    </row>
    <row r="1999" spans="1:9" x14ac:dyDescent="0.25">
      <c r="A1999">
        <v>1473552000</v>
      </c>
      <c r="B1999" s="1">
        <v>42624</v>
      </c>
      <c r="C1999" t="s">
        <v>9</v>
      </c>
      <c r="D1999">
        <v>621.65</v>
      </c>
      <c r="E1999">
        <v>628.99</v>
      </c>
      <c r="F1999">
        <v>594.63</v>
      </c>
      <c r="G1999">
        <v>603.79999999999995</v>
      </c>
      <c r="H1999">
        <v>3212019</v>
      </c>
      <c r="I1999">
        <v>5290.23</v>
      </c>
    </row>
    <row r="2000" spans="1:9" x14ac:dyDescent="0.25">
      <c r="A2000">
        <v>1473465600</v>
      </c>
      <c r="B2000" s="1">
        <v>42623</v>
      </c>
      <c r="C2000" t="s">
        <v>9</v>
      </c>
      <c r="D2000">
        <v>622.01</v>
      </c>
      <c r="E2000">
        <v>625</v>
      </c>
      <c r="F2000">
        <v>618.66999999999996</v>
      </c>
      <c r="G2000">
        <v>622.01</v>
      </c>
      <c r="H2000">
        <v>942782.96</v>
      </c>
      <c r="I2000">
        <v>1515.24</v>
      </c>
    </row>
    <row r="2001" spans="1:9" x14ac:dyDescent="0.25">
      <c r="A2001">
        <v>1473379200</v>
      </c>
      <c r="B2001" s="1">
        <v>42622</v>
      </c>
      <c r="C2001" t="s">
        <v>9</v>
      </c>
      <c r="D2001">
        <v>625.66999999999996</v>
      </c>
      <c r="E2001">
        <v>627.49</v>
      </c>
      <c r="F2001">
        <v>612.92999999999995</v>
      </c>
      <c r="G2001">
        <v>622</v>
      </c>
      <c r="H2001">
        <v>2031045.12</v>
      </c>
      <c r="I2001">
        <v>3272.66</v>
      </c>
    </row>
    <row r="2002" spans="1:9" x14ac:dyDescent="0.25">
      <c r="A2002">
        <v>1473292800</v>
      </c>
      <c r="B2002" s="1">
        <v>42621</v>
      </c>
      <c r="C2002" t="s">
        <v>9</v>
      </c>
      <c r="D2002">
        <v>614.44000000000005</v>
      </c>
      <c r="E2002">
        <v>628.98</v>
      </c>
      <c r="F2002">
        <v>611.66</v>
      </c>
      <c r="G2002">
        <v>625.66</v>
      </c>
      <c r="H2002">
        <v>2704906.63</v>
      </c>
      <c r="I2002">
        <v>4346.0200000000004</v>
      </c>
    </row>
    <row r="2003" spans="1:9" x14ac:dyDescent="0.25">
      <c r="A2003">
        <v>1473206400</v>
      </c>
      <c r="B2003" s="1">
        <v>42620</v>
      </c>
      <c r="C2003" t="s">
        <v>9</v>
      </c>
      <c r="D2003">
        <v>608.92999999999995</v>
      </c>
      <c r="E2003">
        <v>615.91999999999996</v>
      </c>
      <c r="F2003">
        <v>604.70000000000005</v>
      </c>
      <c r="G2003">
        <v>614.39</v>
      </c>
      <c r="H2003">
        <v>2669717.29</v>
      </c>
      <c r="I2003">
        <v>4372.18</v>
      </c>
    </row>
    <row r="2004" spans="1:9" x14ac:dyDescent="0.25">
      <c r="A2004">
        <v>1473120000</v>
      </c>
      <c r="B2004" s="1">
        <v>42619</v>
      </c>
      <c r="C2004" t="s">
        <v>9</v>
      </c>
      <c r="D2004">
        <v>604.98</v>
      </c>
      <c r="E2004">
        <v>609.74</v>
      </c>
      <c r="F2004">
        <v>601</v>
      </c>
      <c r="G2004">
        <v>608.96</v>
      </c>
      <c r="H2004">
        <v>2442751.66</v>
      </c>
      <c r="I2004">
        <v>4030.31</v>
      </c>
    </row>
    <row r="2005" spans="1:9" x14ac:dyDescent="0.25">
      <c r="A2005">
        <v>1473033600</v>
      </c>
      <c r="B2005" s="1">
        <v>42618</v>
      </c>
      <c r="C2005" t="s">
        <v>9</v>
      </c>
      <c r="D2005">
        <v>605.72</v>
      </c>
      <c r="E2005">
        <v>607.30999999999995</v>
      </c>
      <c r="F2005">
        <v>592.46</v>
      </c>
      <c r="G2005">
        <v>603.74</v>
      </c>
      <c r="H2005">
        <v>2301873.17</v>
      </c>
      <c r="I2005">
        <v>3829.55</v>
      </c>
    </row>
    <row r="2006" spans="1:9" x14ac:dyDescent="0.25">
      <c r="A2006">
        <v>1472947200</v>
      </c>
      <c r="B2006" s="1">
        <v>42617</v>
      </c>
      <c r="C2006" t="s">
        <v>9</v>
      </c>
      <c r="D2006">
        <v>596.25</v>
      </c>
      <c r="E2006">
        <v>609.04999999999995</v>
      </c>
      <c r="F2006">
        <v>590.88</v>
      </c>
      <c r="G2006">
        <v>604.25</v>
      </c>
      <c r="H2006">
        <v>2351517.7599999998</v>
      </c>
      <c r="I2006">
        <v>3913.31</v>
      </c>
    </row>
    <row r="2007" spans="1:9" x14ac:dyDescent="0.25">
      <c r="A2007">
        <v>1472860800</v>
      </c>
      <c r="B2007" s="1">
        <v>42616</v>
      </c>
      <c r="C2007" t="s">
        <v>9</v>
      </c>
      <c r="D2007">
        <v>572</v>
      </c>
      <c r="E2007">
        <v>598.64</v>
      </c>
      <c r="F2007">
        <v>569.01</v>
      </c>
      <c r="G2007">
        <v>592.5</v>
      </c>
      <c r="H2007">
        <v>2669564.21</v>
      </c>
      <c r="I2007">
        <v>4578.51</v>
      </c>
    </row>
    <row r="2008" spans="1:9" x14ac:dyDescent="0.25">
      <c r="A2008">
        <v>1472774400</v>
      </c>
      <c r="B2008" s="1">
        <v>42615</v>
      </c>
      <c r="C2008" t="s">
        <v>9</v>
      </c>
      <c r="D2008">
        <v>571.04999999999995</v>
      </c>
      <c r="E2008">
        <v>574.20000000000005</v>
      </c>
      <c r="F2008">
        <v>567.03</v>
      </c>
      <c r="G2008">
        <v>572</v>
      </c>
      <c r="H2008">
        <v>1680704.12</v>
      </c>
      <c r="I2008">
        <v>2943.1</v>
      </c>
    </row>
    <row r="2009" spans="1:9" x14ac:dyDescent="0.25">
      <c r="A2009">
        <v>1472688000</v>
      </c>
      <c r="B2009" s="1">
        <v>42614</v>
      </c>
      <c r="C2009" t="s">
        <v>9</v>
      </c>
      <c r="D2009">
        <v>570.75</v>
      </c>
      <c r="E2009">
        <v>572.86</v>
      </c>
      <c r="F2009">
        <v>566.86</v>
      </c>
      <c r="G2009">
        <v>571.6</v>
      </c>
      <c r="H2009">
        <v>1580497.14</v>
      </c>
      <c r="I2009">
        <v>2772.91</v>
      </c>
    </row>
    <row r="2010" spans="1:9" x14ac:dyDescent="0.25">
      <c r="A2010">
        <v>1472601600</v>
      </c>
      <c r="B2010" s="1">
        <v>42613</v>
      </c>
      <c r="C2010" t="s">
        <v>9</v>
      </c>
      <c r="D2010">
        <v>575.88</v>
      </c>
      <c r="E2010">
        <v>576.49</v>
      </c>
      <c r="F2010">
        <v>568.4</v>
      </c>
      <c r="G2010">
        <v>570.76</v>
      </c>
      <c r="H2010">
        <v>2073935.36</v>
      </c>
      <c r="I2010">
        <v>3629.56</v>
      </c>
    </row>
    <row r="2011" spans="1:9" x14ac:dyDescent="0.25">
      <c r="A2011">
        <v>1472515200</v>
      </c>
      <c r="B2011" s="1">
        <v>42612</v>
      </c>
      <c r="C2011" t="s">
        <v>9</v>
      </c>
      <c r="D2011">
        <v>570.74</v>
      </c>
      <c r="E2011">
        <v>576.5</v>
      </c>
      <c r="F2011">
        <v>568.54999999999995</v>
      </c>
      <c r="G2011">
        <v>575.23</v>
      </c>
      <c r="H2011">
        <v>2533734.77</v>
      </c>
      <c r="I2011">
        <v>4412.26</v>
      </c>
    </row>
    <row r="2012" spans="1:9" x14ac:dyDescent="0.25">
      <c r="A2012">
        <v>1472428800</v>
      </c>
      <c r="B2012" s="1">
        <v>42611</v>
      </c>
      <c r="C2012" t="s">
        <v>9</v>
      </c>
      <c r="D2012">
        <v>573.20000000000005</v>
      </c>
      <c r="E2012">
        <v>575</v>
      </c>
      <c r="F2012">
        <v>568.6</v>
      </c>
      <c r="G2012">
        <v>571.5</v>
      </c>
      <c r="H2012">
        <v>1332938.19</v>
      </c>
      <c r="I2012">
        <v>2325.16</v>
      </c>
    </row>
    <row r="2013" spans="1:9" x14ac:dyDescent="0.25">
      <c r="A2013">
        <v>1472342400</v>
      </c>
      <c r="B2013" s="1">
        <v>42610</v>
      </c>
      <c r="C2013" t="s">
        <v>9</v>
      </c>
      <c r="D2013">
        <v>567.51</v>
      </c>
      <c r="E2013">
        <v>573</v>
      </c>
      <c r="F2013">
        <v>566.79999999999995</v>
      </c>
      <c r="G2013">
        <v>573</v>
      </c>
      <c r="H2013">
        <v>567811.88</v>
      </c>
      <c r="I2013">
        <v>995.44</v>
      </c>
    </row>
    <row r="2014" spans="1:9" x14ac:dyDescent="0.25">
      <c r="A2014">
        <v>1472256000</v>
      </c>
      <c r="B2014" s="1">
        <v>42609</v>
      </c>
      <c r="C2014" t="s">
        <v>9</v>
      </c>
      <c r="D2014">
        <v>577.91999999999996</v>
      </c>
      <c r="E2014">
        <v>579.09</v>
      </c>
      <c r="F2014">
        <v>564.80999999999995</v>
      </c>
      <c r="G2014">
        <v>567.41</v>
      </c>
      <c r="H2014">
        <v>1532934.37</v>
      </c>
      <c r="I2014">
        <v>2689.93</v>
      </c>
    </row>
    <row r="2015" spans="1:9" x14ac:dyDescent="0.25">
      <c r="A2015">
        <v>1472169600</v>
      </c>
      <c r="B2015" s="1">
        <v>42608</v>
      </c>
      <c r="C2015" t="s">
        <v>9</v>
      </c>
      <c r="D2015">
        <v>575.75</v>
      </c>
      <c r="E2015">
        <v>582.46</v>
      </c>
      <c r="F2015">
        <v>574.1</v>
      </c>
      <c r="G2015">
        <v>577.84</v>
      </c>
      <c r="H2015">
        <v>1886798.54</v>
      </c>
      <c r="I2015">
        <v>3265.45</v>
      </c>
    </row>
    <row r="2016" spans="1:9" x14ac:dyDescent="0.25">
      <c r="A2016">
        <v>1472083200</v>
      </c>
      <c r="B2016" s="1">
        <v>42607</v>
      </c>
      <c r="C2016" t="s">
        <v>9</v>
      </c>
      <c r="D2016">
        <v>577.65</v>
      </c>
      <c r="E2016">
        <v>578.75</v>
      </c>
      <c r="F2016">
        <v>571.16</v>
      </c>
      <c r="G2016">
        <v>576.99</v>
      </c>
      <c r="H2016">
        <v>2410666.36</v>
      </c>
      <c r="I2016">
        <v>4193.6099999999997</v>
      </c>
    </row>
    <row r="2017" spans="1:9" x14ac:dyDescent="0.25">
      <c r="A2017">
        <v>1471996800</v>
      </c>
      <c r="B2017" s="1">
        <v>42606</v>
      </c>
      <c r="C2017" t="s">
        <v>9</v>
      </c>
      <c r="D2017">
        <v>580.27</v>
      </c>
      <c r="E2017">
        <v>582.1</v>
      </c>
      <c r="F2017">
        <v>575.4</v>
      </c>
      <c r="G2017">
        <v>577.11</v>
      </c>
      <c r="H2017">
        <v>1718669.83</v>
      </c>
      <c r="I2017">
        <v>2968.77</v>
      </c>
    </row>
    <row r="2018" spans="1:9" x14ac:dyDescent="0.25">
      <c r="A2018">
        <v>1471910400</v>
      </c>
      <c r="B2018" s="1">
        <v>42605</v>
      </c>
      <c r="C2018" t="s">
        <v>9</v>
      </c>
      <c r="D2018">
        <v>582.78</v>
      </c>
      <c r="E2018">
        <v>584.99</v>
      </c>
      <c r="F2018">
        <v>576</v>
      </c>
      <c r="G2018">
        <v>580.71</v>
      </c>
      <c r="H2018">
        <v>2426513.8199999998</v>
      </c>
      <c r="I2018">
        <v>4177.43</v>
      </c>
    </row>
    <row r="2019" spans="1:9" x14ac:dyDescent="0.25">
      <c r="A2019">
        <v>1471824000</v>
      </c>
      <c r="B2019" s="1">
        <v>42604</v>
      </c>
      <c r="C2019" t="s">
        <v>9</v>
      </c>
      <c r="D2019">
        <v>577.54999999999995</v>
      </c>
      <c r="E2019">
        <v>585.95000000000005</v>
      </c>
      <c r="F2019">
        <v>572.5</v>
      </c>
      <c r="G2019">
        <v>583.85</v>
      </c>
      <c r="H2019">
        <v>2931957.03</v>
      </c>
      <c r="I2019">
        <v>5054.71</v>
      </c>
    </row>
    <row r="2020" spans="1:9" x14ac:dyDescent="0.25">
      <c r="A2020">
        <v>1471737600</v>
      </c>
      <c r="B2020" s="1">
        <v>42603</v>
      </c>
      <c r="C2020" t="s">
        <v>9</v>
      </c>
      <c r="D2020">
        <v>577.70000000000005</v>
      </c>
      <c r="E2020">
        <v>583.99</v>
      </c>
      <c r="F2020">
        <v>576.01</v>
      </c>
      <c r="G2020">
        <v>578.47</v>
      </c>
      <c r="H2020">
        <v>651138.86</v>
      </c>
      <c r="I2020">
        <v>1125.19</v>
      </c>
    </row>
    <row r="2021" spans="1:9" x14ac:dyDescent="0.25">
      <c r="A2021">
        <v>1471651200</v>
      </c>
      <c r="B2021" s="1">
        <v>42602</v>
      </c>
      <c r="C2021" t="s">
        <v>9</v>
      </c>
      <c r="D2021">
        <v>572.98</v>
      </c>
      <c r="E2021">
        <v>580</v>
      </c>
      <c r="F2021">
        <v>568.52</v>
      </c>
      <c r="G2021">
        <v>580</v>
      </c>
      <c r="H2021">
        <v>1351481.73</v>
      </c>
      <c r="I2021">
        <v>2348.3200000000002</v>
      </c>
    </row>
    <row r="2022" spans="1:9" x14ac:dyDescent="0.25">
      <c r="A2022">
        <v>1471564800</v>
      </c>
      <c r="B2022" s="1">
        <v>42601</v>
      </c>
      <c r="C2022" t="s">
        <v>9</v>
      </c>
      <c r="D2022">
        <v>571.51</v>
      </c>
      <c r="E2022">
        <v>574.86</v>
      </c>
      <c r="F2022">
        <v>552.29999999999995</v>
      </c>
      <c r="G2022">
        <v>572.11</v>
      </c>
      <c r="H2022">
        <v>2640630.83</v>
      </c>
      <c r="I2022">
        <v>4630.18</v>
      </c>
    </row>
    <row r="2023" spans="1:9" x14ac:dyDescent="0.25">
      <c r="A2023">
        <v>1471478400</v>
      </c>
      <c r="B2023" s="1">
        <v>42600</v>
      </c>
      <c r="C2023" t="s">
        <v>9</v>
      </c>
      <c r="D2023">
        <v>570.91</v>
      </c>
      <c r="E2023">
        <v>575.87</v>
      </c>
      <c r="F2023">
        <v>568.79</v>
      </c>
      <c r="G2023">
        <v>569.71</v>
      </c>
      <c r="H2023">
        <v>2265207.23</v>
      </c>
      <c r="I2023">
        <v>3956.21</v>
      </c>
    </row>
    <row r="2024" spans="1:9" x14ac:dyDescent="0.25">
      <c r="A2024">
        <v>1471392000</v>
      </c>
      <c r="B2024" s="1">
        <v>42599</v>
      </c>
      <c r="C2024" t="s">
        <v>9</v>
      </c>
      <c r="D2024">
        <v>574.95000000000005</v>
      </c>
      <c r="E2024">
        <v>577.86</v>
      </c>
      <c r="F2024">
        <v>566.02</v>
      </c>
      <c r="G2024">
        <v>570.47</v>
      </c>
      <c r="H2024">
        <v>2342225.12</v>
      </c>
      <c r="I2024">
        <v>4097.78</v>
      </c>
    </row>
    <row r="2025" spans="1:9" x14ac:dyDescent="0.25">
      <c r="A2025">
        <v>1471305600</v>
      </c>
      <c r="B2025" s="1">
        <v>42598</v>
      </c>
      <c r="C2025" t="s">
        <v>9</v>
      </c>
      <c r="D2025">
        <v>564.20000000000005</v>
      </c>
      <c r="E2025">
        <v>579.79999999999995</v>
      </c>
      <c r="F2025">
        <v>563</v>
      </c>
      <c r="G2025">
        <v>577.53</v>
      </c>
      <c r="H2025">
        <v>2737496.38</v>
      </c>
      <c r="I2025">
        <v>4786.5200000000004</v>
      </c>
    </row>
    <row r="2026" spans="1:9" x14ac:dyDescent="0.25">
      <c r="A2026">
        <v>1471219200</v>
      </c>
      <c r="B2026" s="1">
        <v>42597</v>
      </c>
      <c r="C2026" t="s">
        <v>9</v>
      </c>
      <c r="D2026">
        <v>568.76</v>
      </c>
      <c r="E2026">
        <v>573.69000000000005</v>
      </c>
      <c r="F2026">
        <v>554.9</v>
      </c>
      <c r="G2026">
        <v>565.79</v>
      </c>
      <c r="H2026">
        <v>2559974.14</v>
      </c>
      <c r="I2026">
        <v>4530.1400000000003</v>
      </c>
    </row>
    <row r="2027" spans="1:9" x14ac:dyDescent="0.25">
      <c r="A2027">
        <v>1471132800</v>
      </c>
      <c r="B2027" s="1">
        <v>42596</v>
      </c>
      <c r="C2027" t="s">
        <v>9</v>
      </c>
      <c r="D2027">
        <v>583.52</v>
      </c>
      <c r="E2027">
        <v>583.91999999999996</v>
      </c>
      <c r="F2027">
        <v>556.24</v>
      </c>
      <c r="G2027">
        <v>567.45000000000005</v>
      </c>
      <c r="H2027">
        <v>2739411.42</v>
      </c>
      <c r="I2027">
        <v>4797.45</v>
      </c>
    </row>
    <row r="2028" spans="1:9" x14ac:dyDescent="0.25">
      <c r="A2028">
        <v>1471046400</v>
      </c>
      <c r="B2028" s="1">
        <v>42595</v>
      </c>
      <c r="C2028" t="s">
        <v>9</v>
      </c>
      <c r="D2028">
        <v>585.34</v>
      </c>
      <c r="E2028">
        <v>589.98</v>
      </c>
      <c r="F2028">
        <v>581.71</v>
      </c>
      <c r="G2028">
        <v>582.11</v>
      </c>
      <c r="H2028">
        <v>557048.78</v>
      </c>
      <c r="I2028">
        <v>951.03</v>
      </c>
    </row>
    <row r="2029" spans="1:9" x14ac:dyDescent="0.25">
      <c r="A2029">
        <v>1470960000</v>
      </c>
      <c r="B2029" s="1">
        <v>42594</v>
      </c>
      <c r="C2029" t="s">
        <v>9</v>
      </c>
      <c r="D2029">
        <v>585.25</v>
      </c>
      <c r="E2029">
        <v>591.19000000000005</v>
      </c>
      <c r="F2029">
        <v>580.47</v>
      </c>
      <c r="G2029">
        <v>586</v>
      </c>
      <c r="H2029">
        <v>1250458.1599999999</v>
      </c>
      <c r="I2029">
        <v>2133.13</v>
      </c>
    </row>
    <row r="2030" spans="1:9" x14ac:dyDescent="0.25">
      <c r="A2030">
        <v>1470873600</v>
      </c>
      <c r="B2030" s="1">
        <v>42593</v>
      </c>
      <c r="C2030" t="s">
        <v>9</v>
      </c>
      <c r="D2030">
        <v>590.46</v>
      </c>
      <c r="E2030">
        <v>597.78</v>
      </c>
      <c r="F2030">
        <v>585.23</v>
      </c>
      <c r="G2030">
        <v>587.57000000000005</v>
      </c>
      <c r="H2030">
        <v>1482748.4</v>
      </c>
      <c r="I2030">
        <v>2506.9</v>
      </c>
    </row>
    <row r="2031" spans="1:9" x14ac:dyDescent="0.25">
      <c r="A2031">
        <v>1470787200</v>
      </c>
      <c r="B2031" s="1">
        <v>42592</v>
      </c>
      <c r="C2031" t="s">
        <v>9</v>
      </c>
      <c r="D2031">
        <v>582.71</v>
      </c>
      <c r="E2031">
        <v>603</v>
      </c>
      <c r="F2031">
        <v>580.01</v>
      </c>
      <c r="G2031">
        <v>591.70000000000005</v>
      </c>
      <c r="H2031">
        <v>3051412.4</v>
      </c>
      <c r="I2031">
        <v>5145.88</v>
      </c>
    </row>
    <row r="2032" spans="1:9" x14ac:dyDescent="0.25">
      <c r="A2032">
        <v>1470700800</v>
      </c>
      <c r="B2032" s="1">
        <v>42591</v>
      </c>
      <c r="C2032" t="s">
        <v>9</v>
      </c>
      <c r="D2032">
        <v>591.85</v>
      </c>
      <c r="E2032">
        <v>591.85</v>
      </c>
      <c r="F2032">
        <v>579.42999999999995</v>
      </c>
      <c r="G2032">
        <v>583.53</v>
      </c>
      <c r="H2032">
        <v>1848228.25</v>
      </c>
      <c r="I2032">
        <v>3160.44</v>
      </c>
    </row>
    <row r="2033" spans="1:9" x14ac:dyDescent="0.25">
      <c r="A2033">
        <v>1470614400</v>
      </c>
      <c r="B2033" s="1">
        <v>42590</v>
      </c>
      <c r="C2033" t="s">
        <v>9</v>
      </c>
      <c r="D2033">
        <v>592.47</v>
      </c>
      <c r="E2033">
        <v>594</v>
      </c>
      <c r="F2033">
        <v>583.58000000000004</v>
      </c>
      <c r="G2033">
        <v>589.46</v>
      </c>
      <c r="H2033">
        <v>1870768.65</v>
      </c>
      <c r="I2033">
        <v>3171.44</v>
      </c>
    </row>
    <row r="2034" spans="1:9" x14ac:dyDescent="0.25">
      <c r="A2034">
        <v>1470528000</v>
      </c>
      <c r="B2034" s="1">
        <v>42589</v>
      </c>
      <c r="C2034" t="s">
        <v>9</v>
      </c>
      <c r="D2034">
        <v>589.47</v>
      </c>
      <c r="E2034">
        <v>598.82000000000005</v>
      </c>
      <c r="F2034">
        <v>582.12</v>
      </c>
      <c r="G2034">
        <v>592.6</v>
      </c>
      <c r="H2034">
        <v>1712331.58</v>
      </c>
      <c r="I2034">
        <v>2896.89</v>
      </c>
    </row>
    <row r="2035" spans="1:9" x14ac:dyDescent="0.25">
      <c r="A2035">
        <v>1470441600</v>
      </c>
      <c r="B2035" s="1">
        <v>42588</v>
      </c>
      <c r="C2035" t="s">
        <v>9</v>
      </c>
      <c r="D2035">
        <v>572.98</v>
      </c>
      <c r="E2035">
        <v>592</v>
      </c>
      <c r="F2035">
        <v>562.55999999999995</v>
      </c>
      <c r="G2035">
        <v>588.78</v>
      </c>
      <c r="H2035">
        <v>3464967.59</v>
      </c>
      <c r="I2035">
        <v>6011.14</v>
      </c>
    </row>
    <row r="2036" spans="1:9" x14ac:dyDescent="0.25">
      <c r="A2036">
        <v>1470355200</v>
      </c>
      <c r="B2036" s="1">
        <v>42587</v>
      </c>
      <c r="C2036" t="s">
        <v>9</v>
      </c>
      <c r="D2036">
        <v>578.14</v>
      </c>
      <c r="E2036">
        <v>578.20000000000005</v>
      </c>
      <c r="F2036">
        <v>562</v>
      </c>
      <c r="G2036">
        <v>576.64</v>
      </c>
      <c r="H2036">
        <v>2699273.59</v>
      </c>
      <c r="I2036">
        <v>4733</v>
      </c>
    </row>
    <row r="2037" spans="1:9" x14ac:dyDescent="0.25">
      <c r="A2037">
        <v>1470268800</v>
      </c>
      <c r="B2037" s="1">
        <v>42586</v>
      </c>
      <c r="C2037" t="s">
        <v>9</v>
      </c>
      <c r="D2037">
        <v>563.99</v>
      </c>
      <c r="E2037">
        <v>583.97</v>
      </c>
      <c r="F2037">
        <v>552</v>
      </c>
      <c r="G2037">
        <v>575.52</v>
      </c>
      <c r="H2037">
        <v>4808420.8499999996</v>
      </c>
      <c r="I2037">
        <v>8428.57</v>
      </c>
    </row>
    <row r="2038" spans="1:9" x14ac:dyDescent="0.25">
      <c r="A2038">
        <v>1470182400</v>
      </c>
      <c r="B2038" s="1">
        <v>42585</v>
      </c>
      <c r="C2038" t="s">
        <v>9</v>
      </c>
      <c r="D2038">
        <v>540.03</v>
      </c>
      <c r="E2038">
        <v>572.34</v>
      </c>
      <c r="F2038">
        <v>521</v>
      </c>
      <c r="G2038">
        <v>565.63</v>
      </c>
      <c r="H2038">
        <v>8385537.7699999996</v>
      </c>
      <c r="I2038">
        <v>15293.43</v>
      </c>
    </row>
    <row r="2039" spans="1:9" x14ac:dyDescent="0.25">
      <c r="A2039">
        <v>1470096000</v>
      </c>
      <c r="B2039" s="1">
        <v>42584</v>
      </c>
      <c r="C2039" t="s">
        <v>9</v>
      </c>
      <c r="D2039">
        <v>606.84</v>
      </c>
      <c r="E2039">
        <v>613.03</v>
      </c>
      <c r="F2039">
        <v>465.28</v>
      </c>
      <c r="G2039">
        <v>514.98</v>
      </c>
      <c r="H2039">
        <v>11194858.550000001</v>
      </c>
      <c r="I2039">
        <v>20392.04</v>
      </c>
    </row>
    <row r="2040" spans="1:9" x14ac:dyDescent="0.25">
      <c r="A2040">
        <v>1470009600</v>
      </c>
      <c r="B2040" s="1">
        <v>42583</v>
      </c>
      <c r="C2040" t="s">
        <v>9</v>
      </c>
      <c r="D2040">
        <v>622.5</v>
      </c>
      <c r="E2040">
        <v>630</v>
      </c>
      <c r="F2040">
        <v>604</v>
      </c>
      <c r="G2040">
        <v>607.61</v>
      </c>
      <c r="H2040">
        <v>3293338.89</v>
      </c>
      <c r="I2040">
        <v>5337.66</v>
      </c>
    </row>
    <row r="2041" spans="1:9" x14ac:dyDescent="0.25">
      <c r="A2041">
        <v>1469923200</v>
      </c>
      <c r="B2041" s="1">
        <v>42582</v>
      </c>
      <c r="C2041" t="s">
        <v>9</v>
      </c>
      <c r="D2041">
        <v>654.02</v>
      </c>
      <c r="E2041">
        <v>654.71</v>
      </c>
      <c r="F2041">
        <v>620.01</v>
      </c>
      <c r="G2041">
        <v>620.01</v>
      </c>
      <c r="H2041">
        <v>2871028.07</v>
      </c>
      <c r="I2041">
        <v>4521.71</v>
      </c>
    </row>
    <row r="2042" spans="1:9" x14ac:dyDescent="0.25">
      <c r="A2042">
        <v>1469836800</v>
      </c>
      <c r="B2042" s="1">
        <v>42581</v>
      </c>
      <c r="C2042" t="s">
        <v>9</v>
      </c>
      <c r="D2042">
        <v>654.88</v>
      </c>
      <c r="E2042">
        <v>657.5</v>
      </c>
      <c r="F2042">
        <v>652.19000000000005</v>
      </c>
      <c r="G2042">
        <v>654.37</v>
      </c>
      <c r="H2042">
        <v>461519.75</v>
      </c>
      <c r="I2042">
        <v>704.79</v>
      </c>
    </row>
    <row r="2043" spans="1:9" x14ac:dyDescent="0.25">
      <c r="A2043">
        <v>1469750400</v>
      </c>
      <c r="B2043" s="1">
        <v>42580</v>
      </c>
      <c r="C2043" t="s">
        <v>9</v>
      </c>
      <c r="D2043">
        <v>654.84</v>
      </c>
      <c r="E2043">
        <v>657.48</v>
      </c>
      <c r="F2043">
        <v>653</v>
      </c>
      <c r="G2043">
        <v>657.03</v>
      </c>
      <c r="H2043">
        <v>844396.19</v>
      </c>
      <c r="I2043">
        <v>1290.1400000000001</v>
      </c>
    </row>
    <row r="2044" spans="1:9" x14ac:dyDescent="0.25">
      <c r="A2044">
        <v>1469664000</v>
      </c>
      <c r="B2044" s="1">
        <v>42579</v>
      </c>
      <c r="C2044" t="s">
        <v>9</v>
      </c>
      <c r="D2044">
        <v>655.13</v>
      </c>
      <c r="E2044">
        <v>657.89</v>
      </c>
      <c r="F2044">
        <v>652.41</v>
      </c>
      <c r="G2044">
        <v>653.44000000000005</v>
      </c>
      <c r="H2044">
        <v>1230981.99</v>
      </c>
      <c r="I2044">
        <v>1880.26</v>
      </c>
    </row>
    <row r="2045" spans="1:9" x14ac:dyDescent="0.25">
      <c r="A2045">
        <v>1469577600</v>
      </c>
      <c r="B2045" s="1">
        <v>42578</v>
      </c>
      <c r="C2045" t="s">
        <v>9</v>
      </c>
      <c r="D2045">
        <v>651.22</v>
      </c>
      <c r="E2045">
        <v>659.98</v>
      </c>
      <c r="F2045">
        <v>646.30999999999995</v>
      </c>
      <c r="G2045">
        <v>655.63</v>
      </c>
      <c r="H2045">
        <v>1715044.8</v>
      </c>
      <c r="I2045">
        <v>2623.74</v>
      </c>
    </row>
    <row r="2046" spans="1:9" x14ac:dyDescent="0.25">
      <c r="A2046">
        <v>1469491200</v>
      </c>
      <c r="B2046" s="1">
        <v>42577</v>
      </c>
      <c r="C2046" t="s">
        <v>9</v>
      </c>
      <c r="D2046">
        <v>655</v>
      </c>
      <c r="E2046">
        <v>656.94</v>
      </c>
      <c r="F2046">
        <v>645.01</v>
      </c>
      <c r="G2046">
        <v>652.22</v>
      </c>
      <c r="H2046">
        <v>2197810.59</v>
      </c>
      <c r="I2046">
        <v>3378.47</v>
      </c>
    </row>
    <row r="2047" spans="1:9" x14ac:dyDescent="0.25">
      <c r="A2047">
        <v>1469404800</v>
      </c>
      <c r="B2047" s="1">
        <v>42576</v>
      </c>
      <c r="C2047" t="s">
        <v>9</v>
      </c>
      <c r="D2047">
        <v>659.64</v>
      </c>
      <c r="E2047">
        <v>661.99</v>
      </c>
      <c r="F2047">
        <v>652.28</v>
      </c>
      <c r="G2047">
        <v>654.37</v>
      </c>
      <c r="H2047">
        <v>1592779.48</v>
      </c>
      <c r="I2047">
        <v>2429.9499999999998</v>
      </c>
    </row>
    <row r="2048" spans="1:9" x14ac:dyDescent="0.25">
      <c r="A2048">
        <v>1469318400</v>
      </c>
      <c r="B2048" s="1">
        <v>42575</v>
      </c>
      <c r="C2048" t="s">
        <v>9</v>
      </c>
      <c r="D2048">
        <v>655.52</v>
      </c>
      <c r="E2048">
        <v>665</v>
      </c>
      <c r="F2048">
        <v>651.99</v>
      </c>
      <c r="G2048">
        <v>659.51</v>
      </c>
      <c r="H2048">
        <v>922962.62</v>
      </c>
      <c r="I2048">
        <v>1402.78</v>
      </c>
    </row>
    <row r="2049" spans="1:9" x14ac:dyDescent="0.25">
      <c r="A2049">
        <v>1469232000</v>
      </c>
      <c r="B2049" s="1">
        <v>42574</v>
      </c>
      <c r="C2049" t="s">
        <v>9</v>
      </c>
      <c r="D2049">
        <v>647.88</v>
      </c>
      <c r="E2049">
        <v>656.77</v>
      </c>
      <c r="F2049">
        <v>646</v>
      </c>
      <c r="G2049">
        <v>653.79999999999995</v>
      </c>
      <c r="H2049">
        <v>831459.97</v>
      </c>
      <c r="I2049">
        <v>1274.47</v>
      </c>
    </row>
    <row r="2050" spans="1:9" x14ac:dyDescent="0.25">
      <c r="A2050">
        <v>1469145600</v>
      </c>
      <c r="B2050" s="1">
        <v>42573</v>
      </c>
      <c r="C2050" t="s">
        <v>9</v>
      </c>
      <c r="D2050">
        <v>663.25</v>
      </c>
      <c r="E2050">
        <v>666.3</v>
      </c>
      <c r="F2050">
        <v>645</v>
      </c>
      <c r="G2050">
        <v>652.95000000000005</v>
      </c>
      <c r="H2050">
        <v>3304025.08</v>
      </c>
      <c r="I2050">
        <v>5031.8999999999996</v>
      </c>
    </row>
    <row r="2051" spans="1:9" x14ac:dyDescent="0.25">
      <c r="A2051">
        <v>1469059200</v>
      </c>
      <c r="B2051" s="1">
        <v>42572</v>
      </c>
      <c r="C2051" t="s">
        <v>9</v>
      </c>
      <c r="D2051">
        <v>667.01</v>
      </c>
      <c r="E2051">
        <v>667.1</v>
      </c>
      <c r="F2051">
        <v>660.1</v>
      </c>
      <c r="G2051">
        <v>664.25</v>
      </c>
      <c r="H2051">
        <v>1650112.49</v>
      </c>
      <c r="I2051">
        <v>2486.2800000000002</v>
      </c>
    </row>
    <row r="2052" spans="1:9" x14ac:dyDescent="0.25">
      <c r="A2052">
        <v>1468972800</v>
      </c>
      <c r="B2052" s="1">
        <v>42571</v>
      </c>
      <c r="C2052" t="s">
        <v>9</v>
      </c>
      <c r="D2052">
        <v>674.8</v>
      </c>
      <c r="E2052">
        <v>675</v>
      </c>
      <c r="F2052">
        <v>660</v>
      </c>
      <c r="G2052">
        <v>667.02</v>
      </c>
      <c r="H2052">
        <v>2271618.27</v>
      </c>
      <c r="I2052">
        <v>3402.67</v>
      </c>
    </row>
    <row r="2053" spans="1:9" x14ac:dyDescent="0.25">
      <c r="A2053">
        <v>1468886400</v>
      </c>
      <c r="B2053" s="1">
        <v>42570</v>
      </c>
      <c r="C2053" t="s">
        <v>9</v>
      </c>
      <c r="D2053">
        <v>673.45</v>
      </c>
      <c r="E2053">
        <v>675.81</v>
      </c>
      <c r="F2053">
        <v>666</v>
      </c>
      <c r="G2053">
        <v>673.86</v>
      </c>
      <c r="H2053">
        <v>1245111.3700000001</v>
      </c>
      <c r="I2053">
        <v>1855.39</v>
      </c>
    </row>
    <row r="2054" spans="1:9" x14ac:dyDescent="0.25">
      <c r="A2054">
        <v>1468800000</v>
      </c>
      <c r="B2054" s="1">
        <v>42569</v>
      </c>
      <c r="C2054" t="s">
        <v>9</v>
      </c>
      <c r="D2054">
        <v>679.54</v>
      </c>
      <c r="E2054">
        <v>682.21</v>
      </c>
      <c r="F2054">
        <v>666.12</v>
      </c>
      <c r="G2054">
        <v>673.46</v>
      </c>
      <c r="H2054">
        <v>2024992.39</v>
      </c>
      <c r="I2054">
        <v>2993.77</v>
      </c>
    </row>
    <row r="2055" spans="1:9" x14ac:dyDescent="0.25">
      <c r="A2055">
        <v>1468713600</v>
      </c>
      <c r="B2055" s="1">
        <v>42568</v>
      </c>
      <c r="C2055" t="s">
        <v>9</v>
      </c>
      <c r="D2055">
        <v>662.45</v>
      </c>
      <c r="E2055">
        <v>684.19</v>
      </c>
      <c r="F2055">
        <v>661.35</v>
      </c>
      <c r="G2055">
        <v>678.23</v>
      </c>
      <c r="H2055">
        <v>2301127.4300000002</v>
      </c>
      <c r="I2055">
        <v>3409.25</v>
      </c>
    </row>
    <row r="2056" spans="1:9" x14ac:dyDescent="0.25">
      <c r="A2056">
        <v>1468627200</v>
      </c>
      <c r="B2056" s="1">
        <v>42567</v>
      </c>
      <c r="C2056" t="s">
        <v>9</v>
      </c>
      <c r="D2056">
        <v>664.6</v>
      </c>
      <c r="E2056">
        <v>666.67</v>
      </c>
      <c r="F2056">
        <v>655</v>
      </c>
      <c r="G2056">
        <v>662</v>
      </c>
      <c r="H2056">
        <v>1082955.17</v>
      </c>
      <c r="I2056">
        <v>1640</v>
      </c>
    </row>
    <row r="2057" spans="1:9" x14ac:dyDescent="0.25">
      <c r="A2057">
        <v>1468540800</v>
      </c>
      <c r="B2057" s="1">
        <v>42566</v>
      </c>
      <c r="C2057" t="s">
        <v>9</v>
      </c>
      <c r="D2057">
        <v>660.3</v>
      </c>
      <c r="E2057">
        <v>670.01</v>
      </c>
      <c r="F2057">
        <v>658.41</v>
      </c>
      <c r="G2057">
        <v>664.99</v>
      </c>
      <c r="H2057">
        <v>2130837.14</v>
      </c>
      <c r="I2057">
        <v>3209.21</v>
      </c>
    </row>
    <row r="2058" spans="1:9" x14ac:dyDescent="0.25">
      <c r="A2058">
        <v>1468454400</v>
      </c>
      <c r="B2058" s="1">
        <v>42565</v>
      </c>
      <c r="C2058" t="s">
        <v>9</v>
      </c>
      <c r="D2058">
        <v>652.24</v>
      </c>
      <c r="E2058">
        <v>664.93</v>
      </c>
      <c r="F2058">
        <v>650.01</v>
      </c>
      <c r="G2058">
        <v>660.53</v>
      </c>
      <c r="H2058">
        <v>1567824.55</v>
      </c>
      <c r="I2058">
        <v>2379.09</v>
      </c>
    </row>
    <row r="2059" spans="1:9" x14ac:dyDescent="0.25">
      <c r="A2059">
        <v>1468368000</v>
      </c>
      <c r="B2059" s="1">
        <v>42564</v>
      </c>
      <c r="C2059" t="s">
        <v>9</v>
      </c>
      <c r="D2059">
        <v>663.52</v>
      </c>
      <c r="E2059">
        <v>669.97</v>
      </c>
      <c r="F2059">
        <v>654.52</v>
      </c>
      <c r="G2059">
        <v>661.5</v>
      </c>
      <c r="H2059">
        <v>4207227.67</v>
      </c>
      <c r="I2059">
        <v>6367.45</v>
      </c>
    </row>
    <row r="2060" spans="1:9" x14ac:dyDescent="0.25">
      <c r="A2060">
        <v>1468281600</v>
      </c>
      <c r="B2060" s="1">
        <v>42563</v>
      </c>
      <c r="C2060" t="s">
        <v>9</v>
      </c>
      <c r="D2060">
        <v>649.32000000000005</v>
      </c>
      <c r="E2060">
        <v>678</v>
      </c>
      <c r="F2060">
        <v>646.04999999999995</v>
      </c>
      <c r="G2060">
        <v>671.7</v>
      </c>
      <c r="H2060">
        <v>2744860.85</v>
      </c>
      <c r="I2060">
        <v>4145.96</v>
      </c>
    </row>
    <row r="2061" spans="1:9" x14ac:dyDescent="0.25">
      <c r="A2061">
        <v>1468195200</v>
      </c>
      <c r="B2061" s="1">
        <v>42562</v>
      </c>
      <c r="C2061" t="s">
        <v>9</v>
      </c>
      <c r="D2061">
        <v>648.77</v>
      </c>
      <c r="E2061">
        <v>659.6</v>
      </c>
      <c r="F2061">
        <v>639.30999999999995</v>
      </c>
      <c r="G2061">
        <v>647.41999999999996</v>
      </c>
      <c r="H2061">
        <v>1929797.21</v>
      </c>
      <c r="I2061">
        <v>2973.44</v>
      </c>
    </row>
    <row r="2062" spans="1:9" x14ac:dyDescent="0.25">
      <c r="A2062">
        <v>1468108800</v>
      </c>
      <c r="B2062" s="1">
        <v>42561</v>
      </c>
      <c r="C2062" t="s">
        <v>9</v>
      </c>
      <c r="D2062">
        <v>647.78</v>
      </c>
      <c r="E2062">
        <v>650.88</v>
      </c>
      <c r="F2062">
        <v>636.79999999999995</v>
      </c>
      <c r="G2062">
        <v>646.54999999999995</v>
      </c>
      <c r="H2062">
        <v>1464107.64</v>
      </c>
      <c r="I2062">
        <v>2272.9499999999998</v>
      </c>
    </row>
    <row r="2063" spans="1:9" x14ac:dyDescent="0.25">
      <c r="A2063">
        <v>1468022400</v>
      </c>
      <c r="B2063" s="1">
        <v>42560</v>
      </c>
      <c r="C2063" t="s">
        <v>9</v>
      </c>
      <c r="D2063">
        <v>663</v>
      </c>
      <c r="E2063">
        <v>663.99</v>
      </c>
      <c r="F2063">
        <v>626</v>
      </c>
      <c r="G2063">
        <v>652.54</v>
      </c>
      <c r="H2063">
        <v>3950333.46</v>
      </c>
      <c r="I2063">
        <v>6111.73</v>
      </c>
    </row>
    <row r="2064" spans="1:9" x14ac:dyDescent="0.25">
      <c r="A2064">
        <v>1467936000</v>
      </c>
      <c r="B2064" s="1">
        <v>42559</v>
      </c>
      <c r="C2064" t="s">
        <v>9</v>
      </c>
      <c r="D2064">
        <v>638.89</v>
      </c>
      <c r="E2064">
        <v>665</v>
      </c>
      <c r="F2064">
        <v>635</v>
      </c>
      <c r="G2064">
        <v>664</v>
      </c>
      <c r="H2064">
        <v>4189449.95</v>
      </c>
      <c r="I2064">
        <v>6483.61</v>
      </c>
    </row>
    <row r="2065" spans="1:9" x14ac:dyDescent="0.25">
      <c r="A2065">
        <v>1467849600</v>
      </c>
      <c r="B2065" s="1">
        <v>42558</v>
      </c>
      <c r="C2065" t="s">
        <v>9</v>
      </c>
      <c r="D2065">
        <v>674.7</v>
      </c>
      <c r="E2065">
        <v>678.43</v>
      </c>
      <c r="F2065">
        <v>605.5</v>
      </c>
      <c r="G2065">
        <v>636.39</v>
      </c>
      <c r="H2065">
        <v>8032742.4400000004</v>
      </c>
      <c r="I2065">
        <v>12646.13</v>
      </c>
    </row>
    <row r="2066" spans="1:9" x14ac:dyDescent="0.25">
      <c r="A2066">
        <v>1467763200</v>
      </c>
      <c r="B2066" s="1">
        <v>42557</v>
      </c>
      <c r="C2066" t="s">
        <v>9</v>
      </c>
      <c r="D2066">
        <v>669.09</v>
      </c>
      <c r="E2066">
        <v>679</v>
      </c>
      <c r="F2066">
        <v>662.13</v>
      </c>
      <c r="G2066">
        <v>674.46</v>
      </c>
      <c r="H2066">
        <v>2379339.84</v>
      </c>
      <c r="I2066">
        <v>3541.03</v>
      </c>
    </row>
    <row r="2067" spans="1:9" x14ac:dyDescent="0.25">
      <c r="A2067">
        <v>1467676800</v>
      </c>
      <c r="B2067" s="1">
        <v>42556</v>
      </c>
      <c r="C2067" t="s">
        <v>9</v>
      </c>
      <c r="D2067">
        <v>678.74</v>
      </c>
      <c r="E2067">
        <v>682.36</v>
      </c>
      <c r="F2067">
        <v>661.57</v>
      </c>
      <c r="G2067">
        <v>666.58</v>
      </c>
      <c r="H2067">
        <v>2084268.82</v>
      </c>
      <c r="I2067">
        <v>3100.26</v>
      </c>
    </row>
    <row r="2068" spans="1:9" x14ac:dyDescent="0.25">
      <c r="A2068">
        <v>1467590400</v>
      </c>
      <c r="B2068" s="1">
        <v>42555</v>
      </c>
      <c r="C2068" t="s">
        <v>9</v>
      </c>
      <c r="D2068">
        <v>659.77</v>
      </c>
      <c r="E2068">
        <v>682.35</v>
      </c>
      <c r="F2068">
        <v>640.1</v>
      </c>
      <c r="G2068">
        <v>678.72</v>
      </c>
      <c r="H2068">
        <v>2796115.29</v>
      </c>
      <c r="I2068">
        <v>4180.0600000000004</v>
      </c>
    </row>
    <row r="2069" spans="1:9" x14ac:dyDescent="0.25">
      <c r="A2069">
        <v>1467504000</v>
      </c>
      <c r="B2069" s="1">
        <v>42554</v>
      </c>
      <c r="C2069" t="s">
        <v>9</v>
      </c>
      <c r="D2069">
        <v>702.48</v>
      </c>
      <c r="E2069">
        <v>704.99</v>
      </c>
      <c r="F2069">
        <v>646.29</v>
      </c>
      <c r="G2069">
        <v>664.14</v>
      </c>
      <c r="H2069">
        <v>4835674.84</v>
      </c>
      <c r="I2069">
        <v>7213.63</v>
      </c>
    </row>
    <row r="2070" spans="1:9" x14ac:dyDescent="0.25">
      <c r="A2070">
        <v>1467417600</v>
      </c>
      <c r="B2070" s="1">
        <v>42553</v>
      </c>
      <c r="C2070" t="s">
        <v>9</v>
      </c>
      <c r="D2070">
        <v>674.55</v>
      </c>
      <c r="E2070">
        <v>704.93</v>
      </c>
      <c r="F2070">
        <v>672.74</v>
      </c>
      <c r="G2070">
        <v>702.48</v>
      </c>
      <c r="H2070">
        <v>3759346.11</v>
      </c>
      <c r="I2070">
        <v>5431.82</v>
      </c>
    </row>
    <row r="2071" spans="1:9" x14ac:dyDescent="0.25">
      <c r="A2071">
        <v>1467331200</v>
      </c>
      <c r="B2071" s="1">
        <v>42552</v>
      </c>
      <c r="C2071" t="s">
        <v>9</v>
      </c>
      <c r="D2071">
        <v>666.33</v>
      </c>
      <c r="E2071">
        <v>684.1</v>
      </c>
      <c r="F2071">
        <v>659.71</v>
      </c>
      <c r="G2071">
        <v>677</v>
      </c>
      <c r="H2071">
        <v>4331285.2300000004</v>
      </c>
      <c r="I2071">
        <v>6421.13</v>
      </c>
    </row>
    <row r="2072" spans="1:9" x14ac:dyDescent="0.25">
      <c r="A2072">
        <v>1467244800</v>
      </c>
      <c r="B2072" s="1">
        <v>42551</v>
      </c>
      <c r="C2072" t="s">
        <v>9</v>
      </c>
      <c r="D2072">
        <v>635.91</v>
      </c>
      <c r="E2072">
        <v>671.22</v>
      </c>
      <c r="F2072">
        <v>628.05999999999995</v>
      </c>
      <c r="G2072">
        <v>666.84</v>
      </c>
      <c r="H2072">
        <v>4861694.1500000004</v>
      </c>
      <c r="I2072">
        <v>7428.6</v>
      </c>
    </row>
    <row r="2073" spans="1:9" x14ac:dyDescent="0.25">
      <c r="A2073">
        <v>1467158400</v>
      </c>
      <c r="B2073" s="1">
        <v>42550</v>
      </c>
      <c r="C2073" t="s">
        <v>9</v>
      </c>
      <c r="D2073">
        <v>644.33000000000004</v>
      </c>
      <c r="E2073">
        <v>645</v>
      </c>
      <c r="F2073">
        <v>621.09</v>
      </c>
      <c r="G2073">
        <v>634.42999999999995</v>
      </c>
      <c r="H2073">
        <v>5742183.0499999998</v>
      </c>
      <c r="I2073">
        <v>9088.42</v>
      </c>
    </row>
    <row r="2074" spans="1:9" x14ac:dyDescent="0.25">
      <c r="A2074">
        <v>1467072000</v>
      </c>
      <c r="B2074" s="1">
        <v>42549</v>
      </c>
      <c r="C2074" t="s">
        <v>9</v>
      </c>
      <c r="D2074">
        <v>657.49</v>
      </c>
      <c r="E2074">
        <v>665.51</v>
      </c>
      <c r="F2074">
        <v>635.5</v>
      </c>
      <c r="G2074">
        <v>645.39</v>
      </c>
      <c r="H2074">
        <v>3534625.42</v>
      </c>
      <c r="I2074">
        <v>5462.68</v>
      </c>
    </row>
    <row r="2075" spans="1:9" x14ac:dyDescent="0.25">
      <c r="A2075">
        <v>1466985600</v>
      </c>
      <c r="B2075" s="1">
        <v>42548</v>
      </c>
      <c r="C2075" t="s">
        <v>9</v>
      </c>
      <c r="D2075">
        <v>630.16</v>
      </c>
      <c r="E2075">
        <v>653.46</v>
      </c>
      <c r="F2075">
        <v>618.03</v>
      </c>
      <c r="G2075">
        <v>648.20000000000005</v>
      </c>
      <c r="H2075">
        <v>5415184.25</v>
      </c>
      <c r="I2075">
        <v>8482.24</v>
      </c>
    </row>
    <row r="2076" spans="1:9" x14ac:dyDescent="0.25">
      <c r="A2076">
        <v>1466899200</v>
      </c>
      <c r="B2076" s="1">
        <v>42547</v>
      </c>
      <c r="C2076" t="s">
        <v>9</v>
      </c>
      <c r="D2076">
        <v>658.8</v>
      </c>
      <c r="E2076">
        <v>662.9</v>
      </c>
      <c r="F2076">
        <v>608.64</v>
      </c>
      <c r="G2076">
        <v>628.61</v>
      </c>
      <c r="H2076">
        <v>3320432.14</v>
      </c>
      <c r="I2076">
        <v>5277.84</v>
      </c>
    </row>
    <row r="2077" spans="1:9" x14ac:dyDescent="0.25">
      <c r="A2077">
        <v>1466812800</v>
      </c>
      <c r="B2077" s="1">
        <v>42546</v>
      </c>
      <c r="C2077" t="s">
        <v>9</v>
      </c>
      <c r="D2077">
        <v>660.76</v>
      </c>
      <c r="E2077">
        <v>684.45</v>
      </c>
      <c r="F2077">
        <v>639.4</v>
      </c>
      <c r="G2077">
        <v>663.24</v>
      </c>
      <c r="H2077">
        <v>4363898.7</v>
      </c>
      <c r="I2077">
        <v>6559.01</v>
      </c>
    </row>
    <row r="2078" spans="1:9" x14ac:dyDescent="0.25">
      <c r="A2078">
        <v>1466726400</v>
      </c>
      <c r="B2078" s="1">
        <v>42545</v>
      </c>
      <c r="C2078" t="s">
        <v>9</v>
      </c>
      <c r="D2078">
        <v>622.59</v>
      </c>
      <c r="E2078">
        <v>683.88</v>
      </c>
      <c r="F2078">
        <v>620.82000000000005</v>
      </c>
      <c r="G2078">
        <v>656.71</v>
      </c>
      <c r="H2078">
        <v>10493009.710000001</v>
      </c>
      <c r="I2078">
        <v>16058.17</v>
      </c>
    </row>
    <row r="2079" spans="1:9" x14ac:dyDescent="0.25">
      <c r="A2079">
        <v>1466640000</v>
      </c>
      <c r="B2079" s="1">
        <v>42544</v>
      </c>
      <c r="C2079" t="s">
        <v>9</v>
      </c>
      <c r="D2079">
        <v>602.82000000000005</v>
      </c>
      <c r="E2079">
        <v>632.66999999999996</v>
      </c>
      <c r="F2079">
        <v>540.16999999999996</v>
      </c>
      <c r="G2079">
        <v>624.69000000000005</v>
      </c>
      <c r="H2079">
        <v>13982861.16</v>
      </c>
      <c r="I2079">
        <v>23795.95</v>
      </c>
    </row>
    <row r="2080" spans="1:9" x14ac:dyDescent="0.25">
      <c r="A2080">
        <v>1466553600</v>
      </c>
      <c r="B2080" s="1">
        <v>42543</v>
      </c>
      <c r="C2080" t="s">
        <v>9</v>
      </c>
      <c r="D2080">
        <v>665.36</v>
      </c>
      <c r="E2080">
        <v>677.63</v>
      </c>
      <c r="F2080">
        <v>593.03</v>
      </c>
      <c r="G2080">
        <v>594.1</v>
      </c>
      <c r="H2080">
        <v>9966791.8800000008</v>
      </c>
      <c r="I2080">
        <v>15620.53</v>
      </c>
    </row>
    <row r="2081" spans="1:9" x14ac:dyDescent="0.25">
      <c r="A2081">
        <v>1466467200</v>
      </c>
      <c r="B2081" s="1">
        <v>42542</v>
      </c>
      <c r="C2081" t="s">
        <v>9</v>
      </c>
      <c r="D2081">
        <v>725</v>
      </c>
      <c r="E2081">
        <v>728.18</v>
      </c>
      <c r="F2081">
        <v>625</v>
      </c>
      <c r="G2081">
        <v>668.42</v>
      </c>
      <c r="H2081">
        <v>22050470.239999998</v>
      </c>
      <c r="I2081">
        <v>32747</v>
      </c>
    </row>
    <row r="2082" spans="1:9" x14ac:dyDescent="0.25">
      <c r="A2082">
        <v>1466380800</v>
      </c>
      <c r="B2082" s="1">
        <v>42541</v>
      </c>
      <c r="C2082" t="s">
        <v>9</v>
      </c>
      <c r="D2082">
        <v>759.12</v>
      </c>
      <c r="E2082">
        <v>763.99</v>
      </c>
      <c r="F2082">
        <v>725</v>
      </c>
      <c r="G2082">
        <v>734.99</v>
      </c>
      <c r="H2082">
        <v>5816127.6100000003</v>
      </c>
      <c r="I2082">
        <v>7836.92</v>
      </c>
    </row>
    <row r="2083" spans="1:9" x14ac:dyDescent="0.25">
      <c r="A2083">
        <v>1466294400</v>
      </c>
      <c r="B2083" s="1">
        <v>42540</v>
      </c>
      <c r="C2083" t="s">
        <v>9</v>
      </c>
      <c r="D2083">
        <v>753.47</v>
      </c>
      <c r="E2083">
        <v>764.93</v>
      </c>
      <c r="F2083">
        <v>740.11</v>
      </c>
      <c r="G2083">
        <v>760.55</v>
      </c>
      <c r="H2083">
        <v>1971087.94</v>
      </c>
      <c r="I2083">
        <v>2611.71</v>
      </c>
    </row>
    <row r="2084" spans="1:9" x14ac:dyDescent="0.25">
      <c r="A2084">
        <v>1466208000</v>
      </c>
      <c r="B2084" s="1">
        <v>42539</v>
      </c>
      <c r="C2084" t="s">
        <v>9</v>
      </c>
      <c r="D2084">
        <v>745</v>
      </c>
      <c r="E2084">
        <v>778.85</v>
      </c>
      <c r="F2084">
        <v>723.02</v>
      </c>
      <c r="G2084">
        <v>755.02</v>
      </c>
      <c r="H2084">
        <v>4394175.96</v>
      </c>
      <c r="I2084">
        <v>5827.87</v>
      </c>
    </row>
    <row r="2085" spans="1:9" x14ac:dyDescent="0.25">
      <c r="A2085">
        <v>1466121600</v>
      </c>
      <c r="B2085" s="1">
        <v>42538</v>
      </c>
      <c r="C2085" t="s">
        <v>9</v>
      </c>
      <c r="D2085">
        <v>767.37</v>
      </c>
      <c r="E2085">
        <v>778.7</v>
      </c>
      <c r="F2085">
        <v>706.37</v>
      </c>
      <c r="G2085">
        <v>746.99</v>
      </c>
      <c r="H2085">
        <v>10811253.75</v>
      </c>
      <c r="I2085">
        <v>14631.57</v>
      </c>
    </row>
    <row r="2086" spans="1:9" x14ac:dyDescent="0.25">
      <c r="A2086">
        <v>1466035200</v>
      </c>
      <c r="B2086" s="1">
        <v>42537</v>
      </c>
      <c r="C2086" t="s">
        <v>9</v>
      </c>
      <c r="D2086">
        <v>695</v>
      </c>
      <c r="E2086">
        <v>773.07</v>
      </c>
      <c r="F2086">
        <v>689.8</v>
      </c>
      <c r="G2086">
        <v>765.6</v>
      </c>
      <c r="H2086">
        <v>13101113.07</v>
      </c>
      <c r="I2086">
        <v>17747.96</v>
      </c>
    </row>
    <row r="2087" spans="1:9" x14ac:dyDescent="0.25">
      <c r="A2087">
        <v>1465948800</v>
      </c>
      <c r="B2087" s="1">
        <v>42536</v>
      </c>
      <c r="C2087" t="s">
        <v>9</v>
      </c>
      <c r="D2087">
        <v>685.25</v>
      </c>
      <c r="E2087">
        <v>695.77</v>
      </c>
      <c r="F2087">
        <v>672.12</v>
      </c>
      <c r="G2087">
        <v>693.01</v>
      </c>
      <c r="H2087">
        <v>3936205.99</v>
      </c>
      <c r="I2087">
        <v>5752.51</v>
      </c>
    </row>
    <row r="2088" spans="1:9" x14ac:dyDescent="0.25">
      <c r="A2088">
        <v>1465862400</v>
      </c>
      <c r="B2088" s="1">
        <v>42535</v>
      </c>
      <c r="C2088" t="s">
        <v>9</v>
      </c>
      <c r="D2088">
        <v>703.81</v>
      </c>
      <c r="E2088">
        <v>704.5</v>
      </c>
      <c r="F2088">
        <v>655</v>
      </c>
      <c r="G2088">
        <v>685.69</v>
      </c>
      <c r="H2088">
        <v>7228993.7000000002</v>
      </c>
      <c r="I2088">
        <v>10609.09</v>
      </c>
    </row>
    <row r="2089" spans="1:9" x14ac:dyDescent="0.25">
      <c r="A2089">
        <v>1465776000</v>
      </c>
      <c r="B2089" s="1">
        <v>42534</v>
      </c>
      <c r="C2089" t="s">
        <v>9</v>
      </c>
      <c r="D2089">
        <v>668.73</v>
      </c>
      <c r="E2089">
        <v>725</v>
      </c>
      <c r="F2089">
        <v>655.02</v>
      </c>
      <c r="G2089">
        <v>702.05</v>
      </c>
      <c r="H2089">
        <v>11928392.51</v>
      </c>
      <c r="I2089">
        <v>17251.66</v>
      </c>
    </row>
    <row r="2090" spans="1:9" x14ac:dyDescent="0.25">
      <c r="A2090">
        <v>1465689600</v>
      </c>
      <c r="B2090" s="1">
        <v>42533</v>
      </c>
      <c r="C2090" t="s">
        <v>9</v>
      </c>
      <c r="D2090">
        <v>610</v>
      </c>
      <c r="E2090">
        <v>683.02</v>
      </c>
      <c r="F2090">
        <v>603.21</v>
      </c>
      <c r="G2090">
        <v>667.94</v>
      </c>
      <c r="H2090">
        <v>8917259.6999999993</v>
      </c>
      <c r="I2090">
        <v>13876.2</v>
      </c>
    </row>
    <row r="2091" spans="1:9" x14ac:dyDescent="0.25">
      <c r="A2091">
        <v>1465603200</v>
      </c>
      <c r="B2091" s="1">
        <v>42532</v>
      </c>
      <c r="C2091" t="s">
        <v>9</v>
      </c>
      <c r="D2091">
        <v>576.53</v>
      </c>
      <c r="E2091">
        <v>594</v>
      </c>
      <c r="F2091">
        <v>575.92999999999995</v>
      </c>
      <c r="G2091">
        <v>592.13</v>
      </c>
      <c r="H2091">
        <v>1616911.88</v>
      </c>
      <c r="I2091">
        <v>2766.37</v>
      </c>
    </row>
    <row r="2092" spans="1:9" x14ac:dyDescent="0.25">
      <c r="A2092">
        <v>1465516800</v>
      </c>
      <c r="B2092" s="1">
        <v>42531</v>
      </c>
      <c r="C2092" t="s">
        <v>9</v>
      </c>
      <c r="D2092">
        <v>576.05999999999995</v>
      </c>
      <c r="E2092">
        <v>580</v>
      </c>
      <c r="F2092">
        <v>572</v>
      </c>
      <c r="G2092">
        <v>577.91</v>
      </c>
      <c r="H2092">
        <v>1991840.12</v>
      </c>
      <c r="I2092">
        <v>3457.49</v>
      </c>
    </row>
    <row r="2093" spans="1:9" x14ac:dyDescent="0.25">
      <c r="A2093">
        <v>1465430400</v>
      </c>
      <c r="B2093" s="1">
        <v>42530</v>
      </c>
      <c r="C2093" t="s">
        <v>9</v>
      </c>
      <c r="D2093">
        <v>583.01</v>
      </c>
      <c r="E2093">
        <v>583.1</v>
      </c>
      <c r="F2093">
        <v>572.97</v>
      </c>
      <c r="G2093">
        <v>576.4</v>
      </c>
      <c r="H2093">
        <v>2166774.29</v>
      </c>
      <c r="I2093">
        <v>3758.43</v>
      </c>
    </row>
    <row r="2094" spans="1:9" x14ac:dyDescent="0.25">
      <c r="A2094">
        <v>1465344000</v>
      </c>
      <c r="B2094" s="1">
        <v>42529</v>
      </c>
      <c r="C2094" t="s">
        <v>9</v>
      </c>
      <c r="D2094">
        <v>577.48</v>
      </c>
      <c r="E2094">
        <v>584.25</v>
      </c>
      <c r="F2094">
        <v>571.86</v>
      </c>
      <c r="G2094">
        <v>583.24</v>
      </c>
      <c r="H2094">
        <v>1882161.28</v>
      </c>
      <c r="I2094">
        <v>3252.98</v>
      </c>
    </row>
    <row r="2095" spans="1:9" x14ac:dyDescent="0.25">
      <c r="A2095">
        <v>1465257600</v>
      </c>
      <c r="B2095" s="1">
        <v>42528</v>
      </c>
      <c r="C2095" t="s">
        <v>9</v>
      </c>
      <c r="D2095">
        <v>584.12</v>
      </c>
      <c r="E2095">
        <v>594.44000000000005</v>
      </c>
      <c r="F2095">
        <v>563</v>
      </c>
      <c r="G2095">
        <v>576.75</v>
      </c>
      <c r="H2095">
        <v>3862682.24</v>
      </c>
      <c r="I2095">
        <v>6660.02</v>
      </c>
    </row>
    <row r="2096" spans="1:9" x14ac:dyDescent="0.25">
      <c r="A2096">
        <v>1465171200</v>
      </c>
      <c r="B2096" s="1">
        <v>42527</v>
      </c>
      <c r="C2096" t="s">
        <v>9</v>
      </c>
      <c r="D2096">
        <v>573.79999999999995</v>
      </c>
      <c r="E2096">
        <v>586.02</v>
      </c>
      <c r="F2096">
        <v>573.79999999999995</v>
      </c>
      <c r="G2096">
        <v>583.49</v>
      </c>
      <c r="H2096">
        <v>2573089.92</v>
      </c>
      <c r="I2096">
        <v>4420.07</v>
      </c>
    </row>
    <row r="2097" spans="1:9" x14ac:dyDescent="0.25">
      <c r="A2097">
        <v>1465084800</v>
      </c>
      <c r="B2097" s="1">
        <v>42526</v>
      </c>
      <c r="C2097" t="s">
        <v>9</v>
      </c>
      <c r="D2097">
        <v>573.5</v>
      </c>
      <c r="E2097">
        <v>582</v>
      </c>
      <c r="F2097">
        <v>566</v>
      </c>
      <c r="G2097">
        <v>573.76</v>
      </c>
      <c r="H2097">
        <v>3061431.32</v>
      </c>
      <c r="I2097">
        <v>5341.22</v>
      </c>
    </row>
    <row r="2098" spans="1:9" x14ac:dyDescent="0.25">
      <c r="A2098">
        <v>1464998400</v>
      </c>
      <c r="B2098" s="1">
        <v>42525</v>
      </c>
      <c r="C2098" t="s">
        <v>9</v>
      </c>
      <c r="D2098">
        <v>569.92999999999995</v>
      </c>
      <c r="E2098">
        <v>588.71</v>
      </c>
      <c r="F2098">
        <v>558.54</v>
      </c>
      <c r="G2098">
        <v>573.87</v>
      </c>
      <c r="H2098">
        <v>3553068.65</v>
      </c>
      <c r="I2098">
        <v>6187.45</v>
      </c>
    </row>
    <row r="2099" spans="1:9" x14ac:dyDescent="0.25">
      <c r="A2099">
        <v>1464912000</v>
      </c>
      <c r="B2099" s="1">
        <v>42524</v>
      </c>
      <c r="C2099" t="s">
        <v>9</v>
      </c>
      <c r="D2099">
        <v>538</v>
      </c>
      <c r="E2099">
        <v>578.37</v>
      </c>
      <c r="F2099">
        <v>535.74</v>
      </c>
      <c r="G2099">
        <v>567.94000000000005</v>
      </c>
      <c r="H2099">
        <v>4871569.53</v>
      </c>
      <c r="I2099">
        <v>8718.77</v>
      </c>
    </row>
    <row r="2100" spans="1:9" x14ac:dyDescent="0.25">
      <c r="A2100">
        <v>1464825600</v>
      </c>
      <c r="B2100" s="1">
        <v>42523</v>
      </c>
      <c r="C2100" t="s">
        <v>9</v>
      </c>
      <c r="D2100">
        <v>536.95000000000005</v>
      </c>
      <c r="E2100">
        <v>540</v>
      </c>
      <c r="F2100">
        <v>529.13</v>
      </c>
      <c r="G2100">
        <v>538.98</v>
      </c>
      <c r="H2100">
        <v>2094443.58</v>
      </c>
      <c r="I2100">
        <v>3910.44</v>
      </c>
    </row>
    <row r="2101" spans="1:9" x14ac:dyDescent="0.25">
      <c r="A2101">
        <v>1464739200</v>
      </c>
      <c r="B2101" s="1">
        <v>42522</v>
      </c>
      <c r="C2101" t="s">
        <v>9</v>
      </c>
      <c r="D2101">
        <v>532.37</v>
      </c>
      <c r="E2101">
        <v>542.87</v>
      </c>
      <c r="F2101">
        <v>525.49</v>
      </c>
      <c r="G2101">
        <v>538.65</v>
      </c>
      <c r="H2101">
        <v>2882083</v>
      </c>
      <c r="I2101">
        <v>5388.62</v>
      </c>
    </row>
    <row r="2102" spans="1:9" x14ac:dyDescent="0.25">
      <c r="A2102">
        <v>1464652800</v>
      </c>
      <c r="B2102" s="1">
        <v>42521</v>
      </c>
      <c r="C2102" t="s">
        <v>9</v>
      </c>
      <c r="D2102">
        <v>527.64</v>
      </c>
      <c r="E2102">
        <v>548.5</v>
      </c>
      <c r="F2102">
        <v>515</v>
      </c>
      <c r="G2102">
        <v>532.05999999999995</v>
      </c>
      <c r="H2102">
        <v>6431063.4199999999</v>
      </c>
      <c r="I2102">
        <v>12006.15</v>
      </c>
    </row>
    <row r="2103" spans="1:9" x14ac:dyDescent="0.25">
      <c r="A2103">
        <v>1464566400</v>
      </c>
      <c r="B2103" s="1">
        <v>42520</v>
      </c>
      <c r="C2103" t="s">
        <v>9</v>
      </c>
      <c r="D2103">
        <v>517.6</v>
      </c>
      <c r="E2103">
        <v>535</v>
      </c>
      <c r="F2103">
        <v>510.01</v>
      </c>
      <c r="G2103">
        <v>527</v>
      </c>
      <c r="H2103">
        <v>3189532.46</v>
      </c>
      <c r="I2103">
        <v>6063.14</v>
      </c>
    </row>
    <row r="2104" spans="1:9" x14ac:dyDescent="0.25">
      <c r="A2104">
        <v>1464480000</v>
      </c>
      <c r="B2104" s="1">
        <v>42519</v>
      </c>
      <c r="C2104" t="s">
        <v>9</v>
      </c>
      <c r="D2104">
        <v>522.13</v>
      </c>
      <c r="E2104">
        <v>540</v>
      </c>
      <c r="F2104">
        <v>485</v>
      </c>
      <c r="G2104">
        <v>513.85</v>
      </c>
      <c r="H2104">
        <v>4221703.6399999997</v>
      </c>
      <c r="I2104">
        <v>8124.92</v>
      </c>
    </row>
    <row r="2105" spans="1:9" x14ac:dyDescent="0.25">
      <c r="A2105">
        <v>1464393600</v>
      </c>
      <c r="B2105" s="1">
        <v>42518</v>
      </c>
      <c r="C2105" t="s">
        <v>9</v>
      </c>
      <c r="D2105">
        <v>470.58</v>
      </c>
      <c r="E2105">
        <v>529.08000000000004</v>
      </c>
      <c r="F2105">
        <v>468</v>
      </c>
      <c r="G2105">
        <v>521.5</v>
      </c>
      <c r="H2105">
        <v>6154346.3200000003</v>
      </c>
      <c r="I2105">
        <v>12464.98</v>
      </c>
    </row>
    <row r="2106" spans="1:9" x14ac:dyDescent="0.25">
      <c r="A2106">
        <v>1464307200</v>
      </c>
      <c r="B2106" s="1">
        <v>42517</v>
      </c>
      <c r="C2106" t="s">
        <v>9</v>
      </c>
      <c r="D2106">
        <v>452.07</v>
      </c>
      <c r="E2106">
        <v>478.16</v>
      </c>
      <c r="F2106">
        <v>452.07</v>
      </c>
      <c r="G2106">
        <v>472.68</v>
      </c>
      <c r="H2106">
        <v>5706733.7699999996</v>
      </c>
      <c r="I2106">
        <v>12121.62</v>
      </c>
    </row>
    <row r="2107" spans="1:9" x14ac:dyDescent="0.25">
      <c r="A2107">
        <v>1464220800</v>
      </c>
      <c r="B2107" s="1">
        <v>42516</v>
      </c>
      <c r="C2107" t="s">
        <v>9</v>
      </c>
      <c r="D2107">
        <v>448.27</v>
      </c>
      <c r="E2107">
        <v>452.98</v>
      </c>
      <c r="F2107">
        <v>446.8</v>
      </c>
      <c r="G2107">
        <v>452.38</v>
      </c>
      <c r="H2107">
        <v>1693500.51</v>
      </c>
      <c r="I2107">
        <v>3763.09</v>
      </c>
    </row>
    <row r="2108" spans="1:9" x14ac:dyDescent="0.25">
      <c r="A2108">
        <v>1464134400</v>
      </c>
      <c r="B2108" s="1">
        <v>42515</v>
      </c>
      <c r="C2108" t="s">
        <v>9</v>
      </c>
      <c r="D2108">
        <v>445.31</v>
      </c>
      <c r="E2108">
        <v>449.6</v>
      </c>
      <c r="F2108">
        <v>444.26</v>
      </c>
      <c r="G2108">
        <v>448.02</v>
      </c>
      <c r="H2108">
        <v>1636079.83</v>
      </c>
      <c r="I2108">
        <v>3655.41</v>
      </c>
    </row>
    <row r="2109" spans="1:9" x14ac:dyDescent="0.25">
      <c r="A2109">
        <v>1464048000</v>
      </c>
      <c r="B2109" s="1">
        <v>42514</v>
      </c>
      <c r="C2109" t="s">
        <v>9</v>
      </c>
      <c r="D2109">
        <v>442.63</v>
      </c>
      <c r="E2109">
        <v>446.37</v>
      </c>
      <c r="F2109">
        <v>441</v>
      </c>
      <c r="G2109">
        <v>445.31</v>
      </c>
      <c r="H2109">
        <v>1358027.73</v>
      </c>
      <c r="I2109">
        <v>3053.33</v>
      </c>
    </row>
    <row r="2110" spans="1:9" x14ac:dyDescent="0.25">
      <c r="A2110">
        <v>1463961600</v>
      </c>
      <c r="B2110" s="1">
        <v>42513</v>
      </c>
      <c r="C2110" t="s">
        <v>9</v>
      </c>
      <c r="D2110">
        <v>438.72</v>
      </c>
      <c r="E2110">
        <v>442.91</v>
      </c>
      <c r="F2110">
        <v>436.4</v>
      </c>
      <c r="G2110">
        <v>442.29</v>
      </c>
      <c r="H2110">
        <v>1126274.52</v>
      </c>
      <c r="I2110">
        <v>2555.94</v>
      </c>
    </row>
    <row r="2111" spans="1:9" x14ac:dyDescent="0.25">
      <c r="A2111">
        <v>1463875200</v>
      </c>
      <c r="B2111" s="1">
        <v>42512</v>
      </c>
      <c r="C2111" t="s">
        <v>9</v>
      </c>
      <c r="D2111">
        <v>442.72</v>
      </c>
      <c r="E2111">
        <v>443.47</v>
      </c>
      <c r="F2111">
        <v>435</v>
      </c>
      <c r="G2111">
        <v>437.85</v>
      </c>
      <c r="H2111">
        <v>1007976.18</v>
      </c>
      <c r="I2111">
        <v>2294.4699999999998</v>
      </c>
    </row>
    <row r="2112" spans="1:9" x14ac:dyDescent="0.25">
      <c r="A2112">
        <v>1463788800</v>
      </c>
      <c r="B2112" s="1">
        <v>42511</v>
      </c>
      <c r="C2112" t="s">
        <v>9</v>
      </c>
      <c r="D2112">
        <v>442.84</v>
      </c>
      <c r="E2112">
        <v>443.98</v>
      </c>
      <c r="F2112">
        <v>435.28</v>
      </c>
      <c r="G2112">
        <v>442.84</v>
      </c>
      <c r="H2112">
        <v>841576.8</v>
      </c>
      <c r="I2112">
        <v>1909.66</v>
      </c>
    </row>
    <row r="2113" spans="1:9" x14ac:dyDescent="0.25">
      <c r="A2113">
        <v>1463702400</v>
      </c>
      <c r="B2113" s="1">
        <v>42510</v>
      </c>
      <c r="C2113" t="s">
        <v>9</v>
      </c>
      <c r="D2113">
        <v>436.3</v>
      </c>
      <c r="E2113">
        <v>444.41</v>
      </c>
      <c r="F2113">
        <v>435.06</v>
      </c>
      <c r="G2113">
        <v>441.97</v>
      </c>
      <c r="H2113">
        <v>1505886.06</v>
      </c>
      <c r="I2113">
        <v>3414.13</v>
      </c>
    </row>
    <row r="2114" spans="1:9" x14ac:dyDescent="0.25">
      <c r="A2114">
        <v>1463616000</v>
      </c>
      <c r="B2114" s="1">
        <v>42509</v>
      </c>
      <c r="C2114" t="s">
        <v>9</v>
      </c>
      <c r="D2114">
        <v>452.47</v>
      </c>
      <c r="E2114">
        <v>453.85</v>
      </c>
      <c r="F2114">
        <v>441.05</v>
      </c>
      <c r="G2114">
        <v>441.63</v>
      </c>
      <c r="H2114">
        <v>2450585.4</v>
      </c>
      <c r="I2114">
        <v>5466.73</v>
      </c>
    </row>
    <row r="2115" spans="1:9" x14ac:dyDescent="0.25">
      <c r="A2115">
        <v>1463529600</v>
      </c>
      <c r="B2115" s="1">
        <v>42508</v>
      </c>
      <c r="C2115" t="s">
        <v>9</v>
      </c>
      <c r="D2115">
        <v>452.96</v>
      </c>
      <c r="E2115">
        <v>455.68</v>
      </c>
      <c r="F2115">
        <v>452.01</v>
      </c>
      <c r="G2115">
        <v>452.94</v>
      </c>
      <c r="H2115">
        <v>1175478.69</v>
      </c>
      <c r="I2115">
        <v>2588.67</v>
      </c>
    </row>
    <row r="2116" spans="1:9" x14ac:dyDescent="0.25">
      <c r="A2116">
        <v>1463443200</v>
      </c>
      <c r="B2116" s="1">
        <v>42507</v>
      </c>
      <c r="C2116" t="s">
        <v>9</v>
      </c>
      <c r="D2116">
        <v>454</v>
      </c>
      <c r="E2116">
        <v>456.09</v>
      </c>
      <c r="F2116">
        <v>452.14</v>
      </c>
      <c r="G2116">
        <v>453.01</v>
      </c>
      <c r="H2116">
        <v>1439597.99</v>
      </c>
      <c r="I2116">
        <v>3173.8</v>
      </c>
    </row>
    <row r="2117" spans="1:9" x14ac:dyDescent="0.25">
      <c r="A2117">
        <v>1463356800</v>
      </c>
      <c r="B2117" s="1">
        <v>42506</v>
      </c>
      <c r="C2117" t="s">
        <v>9</v>
      </c>
      <c r="D2117">
        <v>457.56</v>
      </c>
      <c r="E2117">
        <v>458</v>
      </c>
      <c r="F2117">
        <v>451.11</v>
      </c>
      <c r="G2117">
        <v>455.56</v>
      </c>
      <c r="H2117">
        <v>1401093.82</v>
      </c>
      <c r="I2117">
        <v>3075.4</v>
      </c>
    </row>
    <row r="2118" spans="1:9" x14ac:dyDescent="0.25">
      <c r="A2118">
        <v>1463270400</v>
      </c>
      <c r="B2118" s="1">
        <v>42505</v>
      </c>
      <c r="C2118" t="s">
        <v>9</v>
      </c>
      <c r="D2118">
        <v>456.3</v>
      </c>
      <c r="E2118">
        <v>458.08</v>
      </c>
      <c r="F2118">
        <v>454.72</v>
      </c>
      <c r="G2118">
        <v>457.48</v>
      </c>
      <c r="H2118">
        <v>730393.65</v>
      </c>
      <c r="I2118">
        <v>1599.7</v>
      </c>
    </row>
    <row r="2119" spans="1:9" x14ac:dyDescent="0.25">
      <c r="A2119">
        <v>1463184000</v>
      </c>
      <c r="B2119" s="1">
        <v>42504</v>
      </c>
      <c r="C2119" t="s">
        <v>9</v>
      </c>
      <c r="D2119">
        <v>456.42</v>
      </c>
      <c r="E2119">
        <v>457.25</v>
      </c>
      <c r="F2119">
        <v>453.51</v>
      </c>
      <c r="G2119">
        <v>455.38</v>
      </c>
      <c r="H2119">
        <v>612807.07999999996</v>
      </c>
      <c r="I2119">
        <v>1344.33</v>
      </c>
    </row>
    <row r="2120" spans="1:9" x14ac:dyDescent="0.25">
      <c r="A2120">
        <v>1463097600</v>
      </c>
      <c r="B2120" s="1">
        <v>42503</v>
      </c>
      <c r="C2120" t="s">
        <v>9</v>
      </c>
      <c r="D2120">
        <v>455.2</v>
      </c>
      <c r="E2120">
        <v>456.82</v>
      </c>
      <c r="F2120">
        <v>452.04</v>
      </c>
      <c r="G2120">
        <v>456.04</v>
      </c>
      <c r="H2120">
        <v>1282634.69</v>
      </c>
      <c r="I2120">
        <v>2819.7</v>
      </c>
    </row>
    <row r="2121" spans="1:9" x14ac:dyDescent="0.25">
      <c r="A2121">
        <v>1463011200</v>
      </c>
      <c r="B2121" s="1">
        <v>42502</v>
      </c>
      <c r="C2121" t="s">
        <v>9</v>
      </c>
      <c r="D2121">
        <v>452.95</v>
      </c>
      <c r="E2121">
        <v>455.09</v>
      </c>
      <c r="F2121">
        <v>448.88</v>
      </c>
      <c r="G2121">
        <v>454.92</v>
      </c>
      <c r="H2121">
        <v>1538456.69</v>
      </c>
      <c r="I2121">
        <v>3404.27</v>
      </c>
    </row>
    <row r="2122" spans="1:9" x14ac:dyDescent="0.25">
      <c r="A2122">
        <v>1462924800</v>
      </c>
      <c r="B2122" s="1">
        <v>42501</v>
      </c>
      <c r="C2122" t="s">
        <v>9</v>
      </c>
      <c r="D2122">
        <v>450.88</v>
      </c>
      <c r="E2122">
        <v>457.99</v>
      </c>
      <c r="F2122">
        <v>450.32</v>
      </c>
      <c r="G2122">
        <v>452.01</v>
      </c>
      <c r="H2122">
        <v>1517420.38</v>
      </c>
      <c r="I2122">
        <v>3344.72</v>
      </c>
    </row>
    <row r="2123" spans="1:9" x14ac:dyDescent="0.25">
      <c r="A2123">
        <v>1462838400</v>
      </c>
      <c r="B2123" s="1">
        <v>42500</v>
      </c>
      <c r="C2123" t="s">
        <v>9</v>
      </c>
      <c r="D2123">
        <v>461.49</v>
      </c>
      <c r="E2123">
        <v>463</v>
      </c>
      <c r="F2123">
        <v>447.38</v>
      </c>
      <c r="G2123">
        <v>449.91</v>
      </c>
      <c r="H2123">
        <v>2571495.4900000002</v>
      </c>
      <c r="I2123">
        <v>5664.75</v>
      </c>
    </row>
    <row r="2124" spans="1:9" x14ac:dyDescent="0.25">
      <c r="A2124">
        <v>1462752000</v>
      </c>
      <c r="B2124" s="1">
        <v>42499</v>
      </c>
      <c r="C2124" t="s">
        <v>9</v>
      </c>
      <c r="D2124">
        <v>457.75</v>
      </c>
      <c r="E2124">
        <v>464.79</v>
      </c>
      <c r="F2124">
        <v>455.62</v>
      </c>
      <c r="G2124">
        <v>461.63</v>
      </c>
      <c r="H2124">
        <v>1617041.39</v>
      </c>
      <c r="I2124">
        <v>3517.48</v>
      </c>
    </row>
    <row r="2125" spans="1:9" x14ac:dyDescent="0.25">
      <c r="A2125">
        <v>1462665600</v>
      </c>
      <c r="B2125" s="1">
        <v>42498</v>
      </c>
      <c r="C2125" t="s">
        <v>9</v>
      </c>
      <c r="D2125">
        <v>458.97</v>
      </c>
      <c r="E2125">
        <v>459.69</v>
      </c>
      <c r="F2125">
        <v>455.95</v>
      </c>
      <c r="G2125">
        <v>457.81</v>
      </c>
      <c r="H2125">
        <v>591905.16</v>
      </c>
      <c r="I2125">
        <v>1294.05</v>
      </c>
    </row>
    <row r="2126" spans="1:9" x14ac:dyDescent="0.25">
      <c r="A2126">
        <v>1462579200</v>
      </c>
      <c r="B2126" s="1">
        <v>42497</v>
      </c>
      <c r="C2126" t="s">
        <v>9</v>
      </c>
      <c r="D2126">
        <v>458.98</v>
      </c>
      <c r="E2126">
        <v>461</v>
      </c>
      <c r="F2126">
        <v>455.95</v>
      </c>
      <c r="G2126">
        <v>458.15</v>
      </c>
      <c r="H2126">
        <v>911630.56</v>
      </c>
      <c r="I2126">
        <v>1989.03</v>
      </c>
    </row>
    <row r="2127" spans="1:9" x14ac:dyDescent="0.25">
      <c r="A2127">
        <v>1462492800</v>
      </c>
      <c r="B2127" s="1">
        <v>42496</v>
      </c>
      <c r="C2127" t="s">
        <v>9</v>
      </c>
      <c r="D2127">
        <v>448.5</v>
      </c>
      <c r="E2127">
        <v>463.97</v>
      </c>
      <c r="F2127">
        <v>447.03</v>
      </c>
      <c r="G2127">
        <v>459.73</v>
      </c>
      <c r="H2127">
        <v>2508091.25</v>
      </c>
      <c r="I2127">
        <v>5517.34</v>
      </c>
    </row>
    <row r="2128" spans="1:9" x14ac:dyDescent="0.25">
      <c r="A2128">
        <v>1462406400</v>
      </c>
      <c r="B2128" s="1">
        <v>42495</v>
      </c>
      <c r="C2128" t="s">
        <v>9</v>
      </c>
      <c r="D2128">
        <v>447.36</v>
      </c>
      <c r="E2128">
        <v>450</v>
      </c>
      <c r="F2128">
        <v>445.11</v>
      </c>
      <c r="G2128">
        <v>448.82</v>
      </c>
      <c r="H2128">
        <v>1059530.04</v>
      </c>
      <c r="I2128">
        <v>2366.9299999999998</v>
      </c>
    </row>
    <row r="2129" spans="1:9" x14ac:dyDescent="0.25">
      <c r="A2129">
        <v>1462320000</v>
      </c>
      <c r="B2129" s="1">
        <v>42494</v>
      </c>
      <c r="C2129" t="s">
        <v>9</v>
      </c>
      <c r="D2129">
        <v>451.18</v>
      </c>
      <c r="E2129">
        <v>451.68</v>
      </c>
      <c r="F2129">
        <v>444.15</v>
      </c>
      <c r="G2129">
        <v>446.3</v>
      </c>
      <c r="H2129">
        <v>1473942.97</v>
      </c>
      <c r="I2129">
        <v>3295.73</v>
      </c>
    </row>
    <row r="2130" spans="1:9" x14ac:dyDescent="0.25">
      <c r="A2130">
        <v>1462233600</v>
      </c>
      <c r="B2130" s="1">
        <v>42493</v>
      </c>
      <c r="C2130" t="s">
        <v>9</v>
      </c>
      <c r="D2130">
        <v>444.06</v>
      </c>
      <c r="E2130">
        <v>452</v>
      </c>
      <c r="F2130">
        <v>440.78</v>
      </c>
      <c r="G2130">
        <v>451.7</v>
      </c>
      <c r="H2130">
        <v>2492642.46</v>
      </c>
      <c r="I2130">
        <v>5568.02</v>
      </c>
    </row>
    <row r="2131" spans="1:9" x14ac:dyDescent="0.25">
      <c r="A2131">
        <v>1462147200</v>
      </c>
      <c r="B2131" s="1">
        <v>42492</v>
      </c>
      <c r="C2131" t="s">
        <v>9</v>
      </c>
      <c r="D2131">
        <v>452.99</v>
      </c>
      <c r="E2131">
        <v>453.8</v>
      </c>
      <c r="F2131">
        <v>438.59</v>
      </c>
      <c r="G2131">
        <v>443.54</v>
      </c>
      <c r="H2131">
        <v>2808139.14</v>
      </c>
      <c r="I2131">
        <v>6326.81</v>
      </c>
    </row>
    <row r="2132" spans="1:9" x14ac:dyDescent="0.25">
      <c r="A2132">
        <v>1462060800</v>
      </c>
      <c r="B2132" s="1">
        <v>42491</v>
      </c>
      <c r="C2132" t="s">
        <v>9</v>
      </c>
      <c r="D2132">
        <v>448.43</v>
      </c>
      <c r="E2132">
        <v>453.78</v>
      </c>
      <c r="F2132">
        <v>446.84</v>
      </c>
      <c r="G2132">
        <v>451.4</v>
      </c>
      <c r="H2132">
        <v>532738.44999999995</v>
      </c>
      <c r="I2132">
        <v>1180.6600000000001</v>
      </c>
    </row>
    <row r="2133" spans="1:9" x14ac:dyDescent="0.25">
      <c r="A2133">
        <v>1461974400</v>
      </c>
      <c r="B2133" s="1">
        <v>42490</v>
      </c>
      <c r="C2133" t="s">
        <v>9</v>
      </c>
      <c r="D2133">
        <v>456.53</v>
      </c>
      <c r="E2133">
        <v>456.9</v>
      </c>
      <c r="F2133">
        <v>446.5</v>
      </c>
      <c r="G2133">
        <v>446.7</v>
      </c>
      <c r="H2133">
        <v>1088703.3600000001</v>
      </c>
      <c r="I2133">
        <v>2413.2800000000002</v>
      </c>
    </row>
    <row r="2134" spans="1:9" x14ac:dyDescent="0.25">
      <c r="A2134">
        <v>1461888000</v>
      </c>
      <c r="B2134" s="1">
        <v>42489</v>
      </c>
      <c r="C2134" t="s">
        <v>9</v>
      </c>
      <c r="D2134">
        <v>449.94</v>
      </c>
      <c r="E2134">
        <v>456</v>
      </c>
      <c r="F2134">
        <v>445.62</v>
      </c>
      <c r="G2134">
        <v>454.77</v>
      </c>
      <c r="H2134">
        <v>1321180.97</v>
      </c>
      <c r="I2134">
        <v>2924.98</v>
      </c>
    </row>
    <row r="2135" spans="1:9" x14ac:dyDescent="0.25">
      <c r="A2135">
        <v>1461801600</v>
      </c>
      <c r="B2135" s="1">
        <v>42488</v>
      </c>
      <c r="C2135" t="s">
        <v>9</v>
      </c>
      <c r="D2135">
        <v>445.39</v>
      </c>
      <c r="E2135">
        <v>451</v>
      </c>
      <c r="F2135">
        <v>435</v>
      </c>
      <c r="G2135">
        <v>450</v>
      </c>
      <c r="H2135">
        <v>3879872.31</v>
      </c>
      <c r="I2135">
        <v>8725.35</v>
      </c>
    </row>
    <row r="2136" spans="1:9" x14ac:dyDescent="0.25">
      <c r="A2136">
        <v>1461715200</v>
      </c>
      <c r="B2136" s="1">
        <v>42487</v>
      </c>
      <c r="C2136" t="s">
        <v>9</v>
      </c>
      <c r="D2136">
        <v>467.39</v>
      </c>
      <c r="E2136">
        <v>469.03</v>
      </c>
      <c r="F2136">
        <v>445.42</v>
      </c>
      <c r="G2136">
        <v>447.46</v>
      </c>
      <c r="H2136">
        <v>3083587.06</v>
      </c>
      <c r="I2136">
        <v>6747.73</v>
      </c>
    </row>
    <row r="2137" spans="1:9" x14ac:dyDescent="0.25">
      <c r="A2137">
        <v>1461628800</v>
      </c>
      <c r="B2137" s="1">
        <v>42486</v>
      </c>
      <c r="C2137" t="s">
        <v>9</v>
      </c>
      <c r="D2137">
        <v>462.29</v>
      </c>
      <c r="E2137">
        <v>469.87</v>
      </c>
      <c r="F2137">
        <v>462.13</v>
      </c>
      <c r="G2137">
        <v>468</v>
      </c>
      <c r="H2137">
        <v>2146442.6</v>
      </c>
      <c r="I2137">
        <v>4611.2700000000004</v>
      </c>
    </row>
    <row r="2138" spans="1:9" x14ac:dyDescent="0.25">
      <c r="A2138">
        <v>1461542400</v>
      </c>
      <c r="B2138" s="1">
        <v>42485</v>
      </c>
      <c r="C2138" t="s">
        <v>9</v>
      </c>
      <c r="D2138">
        <v>460.03</v>
      </c>
      <c r="E2138">
        <v>469.47</v>
      </c>
      <c r="F2138">
        <v>455.13</v>
      </c>
      <c r="G2138">
        <v>465.99</v>
      </c>
      <c r="H2138">
        <v>2543834.7400000002</v>
      </c>
      <c r="I2138">
        <v>5508.19</v>
      </c>
    </row>
    <row r="2139" spans="1:9" x14ac:dyDescent="0.25">
      <c r="A2139">
        <v>1461456000</v>
      </c>
      <c r="B2139" s="1">
        <v>42484</v>
      </c>
      <c r="C2139" t="s">
        <v>9</v>
      </c>
      <c r="D2139">
        <v>451.92</v>
      </c>
      <c r="E2139">
        <v>470.02</v>
      </c>
      <c r="F2139">
        <v>447.06</v>
      </c>
      <c r="G2139">
        <v>459.4</v>
      </c>
      <c r="H2139">
        <v>3211111.55</v>
      </c>
      <c r="I2139">
        <v>7012.4</v>
      </c>
    </row>
    <row r="2140" spans="1:9" x14ac:dyDescent="0.25">
      <c r="A2140">
        <v>1461369600</v>
      </c>
      <c r="B2140" s="1">
        <v>42483</v>
      </c>
      <c r="C2140" t="s">
        <v>9</v>
      </c>
      <c r="D2140">
        <v>447.16</v>
      </c>
      <c r="E2140">
        <v>452.18</v>
      </c>
      <c r="F2140">
        <v>444.46</v>
      </c>
      <c r="G2140">
        <v>451.31</v>
      </c>
      <c r="H2140">
        <v>998886.31</v>
      </c>
      <c r="I2140">
        <v>2229.62</v>
      </c>
    </row>
    <row r="2141" spans="1:9" x14ac:dyDescent="0.25">
      <c r="A2141">
        <v>1461283200</v>
      </c>
      <c r="B2141" s="1">
        <v>42482</v>
      </c>
      <c r="C2141" t="s">
        <v>9</v>
      </c>
      <c r="D2141">
        <v>451</v>
      </c>
      <c r="E2141">
        <v>451.36</v>
      </c>
      <c r="F2141">
        <v>442.96</v>
      </c>
      <c r="G2141">
        <v>447.8</v>
      </c>
      <c r="H2141">
        <v>2452914.54</v>
      </c>
      <c r="I2141">
        <v>5482.08</v>
      </c>
    </row>
    <row r="2142" spans="1:9" x14ac:dyDescent="0.25">
      <c r="A2142">
        <v>1461196800</v>
      </c>
      <c r="B2142" s="1">
        <v>42481</v>
      </c>
      <c r="C2142" t="s">
        <v>9</v>
      </c>
      <c r="D2142">
        <v>441.99</v>
      </c>
      <c r="E2142">
        <v>452.11</v>
      </c>
      <c r="F2142">
        <v>440</v>
      </c>
      <c r="G2142">
        <v>451</v>
      </c>
      <c r="H2142">
        <v>2405825.02</v>
      </c>
      <c r="I2142">
        <v>5394.19</v>
      </c>
    </row>
    <row r="2143" spans="1:9" x14ac:dyDescent="0.25">
      <c r="A2143">
        <v>1461110400</v>
      </c>
      <c r="B2143" s="1">
        <v>42480</v>
      </c>
      <c r="C2143" t="s">
        <v>9</v>
      </c>
      <c r="D2143">
        <v>435.7</v>
      </c>
      <c r="E2143">
        <v>444</v>
      </c>
      <c r="F2143">
        <v>433.11</v>
      </c>
      <c r="G2143">
        <v>441.25</v>
      </c>
      <c r="H2143">
        <v>3192599.47</v>
      </c>
      <c r="I2143">
        <v>7279.21</v>
      </c>
    </row>
    <row r="2144" spans="1:9" x14ac:dyDescent="0.25">
      <c r="A2144">
        <v>1461024000</v>
      </c>
      <c r="B2144" s="1">
        <v>42479</v>
      </c>
      <c r="C2144" t="s">
        <v>9</v>
      </c>
      <c r="D2144">
        <v>428.14</v>
      </c>
      <c r="E2144">
        <v>436.82</v>
      </c>
      <c r="F2144">
        <v>426.24</v>
      </c>
      <c r="G2144">
        <v>435.25</v>
      </c>
      <c r="H2144">
        <v>1606377.98</v>
      </c>
      <c r="I2144">
        <v>3734.22</v>
      </c>
    </row>
    <row r="2145" spans="1:9" x14ac:dyDescent="0.25">
      <c r="A2145">
        <v>1460937600</v>
      </c>
      <c r="B2145" s="1">
        <v>42478</v>
      </c>
      <c r="C2145" t="s">
        <v>9</v>
      </c>
      <c r="D2145">
        <v>427.15</v>
      </c>
      <c r="E2145">
        <v>430.01</v>
      </c>
      <c r="F2145">
        <v>425.8</v>
      </c>
      <c r="G2145">
        <v>428.07</v>
      </c>
      <c r="H2145">
        <v>1357320.94</v>
      </c>
      <c r="I2145">
        <v>3175.38</v>
      </c>
    </row>
    <row r="2146" spans="1:9" x14ac:dyDescent="0.25">
      <c r="A2146">
        <v>1460851200</v>
      </c>
      <c r="B2146" s="1">
        <v>42477</v>
      </c>
      <c r="C2146" t="s">
        <v>9</v>
      </c>
      <c r="D2146">
        <v>430.18</v>
      </c>
      <c r="E2146">
        <v>430.91</v>
      </c>
      <c r="F2146">
        <v>424.24</v>
      </c>
      <c r="G2146">
        <v>426.75</v>
      </c>
      <c r="H2146">
        <v>633684.98</v>
      </c>
      <c r="I2146">
        <v>1482.15</v>
      </c>
    </row>
    <row r="2147" spans="1:9" x14ac:dyDescent="0.25">
      <c r="A2147">
        <v>1460764800</v>
      </c>
      <c r="B2147" s="1">
        <v>42476</v>
      </c>
      <c r="C2147" t="s">
        <v>9</v>
      </c>
      <c r="D2147">
        <v>429.29</v>
      </c>
      <c r="E2147">
        <v>432.87</v>
      </c>
      <c r="F2147">
        <v>427.12</v>
      </c>
      <c r="G2147">
        <v>430.68</v>
      </c>
      <c r="H2147">
        <v>784282.5</v>
      </c>
      <c r="I2147">
        <v>1824.13</v>
      </c>
    </row>
    <row r="2148" spans="1:9" x14ac:dyDescent="0.25">
      <c r="A2148">
        <v>1460678400</v>
      </c>
      <c r="B2148" s="1">
        <v>42475</v>
      </c>
      <c r="C2148" t="s">
        <v>9</v>
      </c>
      <c r="D2148">
        <v>424.4</v>
      </c>
      <c r="E2148">
        <v>430</v>
      </c>
      <c r="F2148">
        <v>423.07</v>
      </c>
      <c r="G2148">
        <v>429.25</v>
      </c>
      <c r="H2148">
        <v>1871353.05</v>
      </c>
      <c r="I2148">
        <v>4378.6000000000004</v>
      </c>
    </row>
    <row r="2149" spans="1:9" x14ac:dyDescent="0.25">
      <c r="A2149">
        <v>1460592000</v>
      </c>
      <c r="B2149" s="1">
        <v>42474</v>
      </c>
      <c r="C2149" t="s">
        <v>9</v>
      </c>
      <c r="D2149">
        <v>423.6</v>
      </c>
      <c r="E2149">
        <v>425.35</v>
      </c>
      <c r="F2149">
        <v>420.57</v>
      </c>
      <c r="G2149">
        <v>424.51</v>
      </c>
      <c r="H2149">
        <v>1629295.05</v>
      </c>
      <c r="I2149">
        <v>3844.83</v>
      </c>
    </row>
    <row r="2150" spans="1:9" x14ac:dyDescent="0.25">
      <c r="A2150">
        <v>1460505600</v>
      </c>
      <c r="B2150" s="1">
        <v>42473</v>
      </c>
      <c r="C2150" t="s">
        <v>9</v>
      </c>
      <c r="D2150">
        <v>425.32</v>
      </c>
      <c r="E2150">
        <v>426</v>
      </c>
      <c r="F2150">
        <v>422.27</v>
      </c>
      <c r="G2150">
        <v>423.26</v>
      </c>
      <c r="H2150">
        <v>1648750.52</v>
      </c>
      <c r="I2150">
        <v>3888.13</v>
      </c>
    </row>
    <row r="2151" spans="1:9" x14ac:dyDescent="0.25">
      <c r="A2151">
        <v>1460419200</v>
      </c>
      <c r="B2151" s="1">
        <v>42472</v>
      </c>
      <c r="C2151" t="s">
        <v>9</v>
      </c>
      <c r="D2151">
        <v>422.79</v>
      </c>
      <c r="E2151">
        <v>426.67</v>
      </c>
      <c r="F2151">
        <v>421</v>
      </c>
      <c r="G2151">
        <v>425.91</v>
      </c>
      <c r="H2151">
        <v>2569227.44</v>
      </c>
      <c r="I2151">
        <v>6052.84</v>
      </c>
    </row>
    <row r="2152" spans="1:9" x14ac:dyDescent="0.25">
      <c r="A2152">
        <v>1460332800</v>
      </c>
      <c r="B2152" s="1">
        <v>42471</v>
      </c>
      <c r="C2152" t="s">
        <v>9</v>
      </c>
      <c r="D2152">
        <v>420.4</v>
      </c>
      <c r="E2152">
        <v>422.8</v>
      </c>
      <c r="F2152">
        <v>418</v>
      </c>
      <c r="G2152">
        <v>422.08</v>
      </c>
      <c r="H2152">
        <v>1455970.96</v>
      </c>
      <c r="I2152">
        <v>3461.33</v>
      </c>
    </row>
    <row r="2153" spans="1:9" x14ac:dyDescent="0.25">
      <c r="A2153">
        <v>1460246400</v>
      </c>
      <c r="B2153" s="1">
        <v>42470</v>
      </c>
      <c r="C2153" t="s">
        <v>9</v>
      </c>
      <c r="D2153">
        <v>418.59</v>
      </c>
      <c r="E2153">
        <v>421.79</v>
      </c>
      <c r="F2153">
        <v>417.2</v>
      </c>
      <c r="G2153">
        <v>420.77</v>
      </c>
      <c r="H2153">
        <v>728035.88</v>
      </c>
      <c r="I2153">
        <v>1735.02</v>
      </c>
    </row>
    <row r="2154" spans="1:9" x14ac:dyDescent="0.25">
      <c r="A2154">
        <v>1460160000</v>
      </c>
      <c r="B2154" s="1">
        <v>42469</v>
      </c>
      <c r="C2154" t="s">
        <v>9</v>
      </c>
      <c r="D2154">
        <v>417.75</v>
      </c>
      <c r="E2154">
        <v>418.71</v>
      </c>
      <c r="F2154">
        <v>412</v>
      </c>
      <c r="G2154">
        <v>418.37</v>
      </c>
      <c r="H2154">
        <v>1488490.68</v>
      </c>
      <c r="I2154">
        <v>3578.63</v>
      </c>
    </row>
    <row r="2155" spans="1:9" x14ac:dyDescent="0.25">
      <c r="A2155">
        <v>1460073600</v>
      </c>
      <c r="B2155" s="1">
        <v>42468</v>
      </c>
      <c r="C2155" t="s">
        <v>9</v>
      </c>
      <c r="D2155">
        <v>419.99</v>
      </c>
      <c r="E2155">
        <v>423.99</v>
      </c>
      <c r="F2155">
        <v>416.26</v>
      </c>
      <c r="G2155">
        <v>418.13</v>
      </c>
      <c r="H2155">
        <v>1893915.56</v>
      </c>
      <c r="I2155">
        <v>4501.6400000000003</v>
      </c>
    </row>
    <row r="2156" spans="1:9" x14ac:dyDescent="0.25">
      <c r="A2156">
        <v>1459987200</v>
      </c>
      <c r="B2156" s="1">
        <v>42467</v>
      </c>
      <c r="C2156" t="s">
        <v>9</v>
      </c>
      <c r="D2156">
        <v>420.62</v>
      </c>
      <c r="E2156">
        <v>421.99</v>
      </c>
      <c r="F2156">
        <v>418.09</v>
      </c>
      <c r="G2156">
        <v>419.84</v>
      </c>
      <c r="H2156">
        <v>1301132.3400000001</v>
      </c>
      <c r="I2156">
        <v>3093.89</v>
      </c>
    </row>
    <row r="2157" spans="1:9" x14ac:dyDescent="0.25">
      <c r="A2157">
        <v>1459900800</v>
      </c>
      <c r="B2157" s="1">
        <v>42466</v>
      </c>
      <c r="C2157" t="s">
        <v>9</v>
      </c>
      <c r="D2157">
        <v>422.71</v>
      </c>
      <c r="E2157">
        <v>422.9</v>
      </c>
      <c r="F2157">
        <v>420</v>
      </c>
      <c r="G2157">
        <v>421.63</v>
      </c>
      <c r="H2157">
        <v>1007355.42</v>
      </c>
      <c r="I2157">
        <v>2389.5100000000002</v>
      </c>
    </row>
    <row r="2158" spans="1:9" x14ac:dyDescent="0.25">
      <c r="A2158">
        <v>1459814400</v>
      </c>
      <c r="B2158" s="1">
        <v>42465</v>
      </c>
      <c r="C2158" t="s">
        <v>9</v>
      </c>
      <c r="D2158">
        <v>418.81</v>
      </c>
      <c r="E2158">
        <v>423</v>
      </c>
      <c r="F2158">
        <v>416.61</v>
      </c>
      <c r="G2158">
        <v>422.6</v>
      </c>
      <c r="H2158">
        <v>1656378.77</v>
      </c>
      <c r="I2158">
        <v>3934.8</v>
      </c>
    </row>
    <row r="2159" spans="1:9" x14ac:dyDescent="0.25">
      <c r="A2159">
        <v>1459728000</v>
      </c>
      <c r="B2159" s="1">
        <v>42464</v>
      </c>
      <c r="C2159" t="s">
        <v>9</v>
      </c>
      <c r="D2159">
        <v>418.51</v>
      </c>
      <c r="E2159">
        <v>419.85</v>
      </c>
      <c r="F2159">
        <v>416</v>
      </c>
      <c r="G2159">
        <v>418.65</v>
      </c>
      <c r="H2159">
        <v>1436042.23</v>
      </c>
      <c r="I2159">
        <v>3434.14</v>
      </c>
    </row>
    <row r="2160" spans="1:9" x14ac:dyDescent="0.25">
      <c r="A2160">
        <v>1459641600</v>
      </c>
      <c r="B2160" s="1">
        <v>42463</v>
      </c>
      <c r="C2160" t="s">
        <v>9</v>
      </c>
      <c r="D2160">
        <v>419.35</v>
      </c>
      <c r="E2160">
        <v>419.44</v>
      </c>
      <c r="F2160">
        <v>416.1</v>
      </c>
      <c r="G2160">
        <v>419</v>
      </c>
      <c r="H2160">
        <v>544167.96</v>
      </c>
      <c r="I2160">
        <v>1302.3</v>
      </c>
    </row>
    <row r="2161" spans="1:9" x14ac:dyDescent="0.25">
      <c r="A2161">
        <v>1459555200</v>
      </c>
      <c r="B2161" s="1">
        <v>42462</v>
      </c>
      <c r="C2161" t="s">
        <v>9</v>
      </c>
      <c r="D2161">
        <v>416.31</v>
      </c>
      <c r="E2161">
        <v>420</v>
      </c>
      <c r="F2161">
        <v>416.01</v>
      </c>
      <c r="G2161">
        <v>419.19</v>
      </c>
      <c r="H2161">
        <v>858816.08</v>
      </c>
      <c r="I2161">
        <v>2052.8200000000002</v>
      </c>
    </row>
    <row r="2162" spans="1:9" x14ac:dyDescent="0.25">
      <c r="A2162">
        <v>1459468800</v>
      </c>
      <c r="B2162" s="1">
        <v>42461</v>
      </c>
      <c r="C2162" t="s">
        <v>9</v>
      </c>
      <c r="D2162">
        <v>414.66</v>
      </c>
      <c r="E2162">
        <v>416.99</v>
      </c>
      <c r="F2162">
        <v>413.42</v>
      </c>
      <c r="G2162">
        <v>415.38</v>
      </c>
      <c r="H2162">
        <v>1521987.64</v>
      </c>
      <c r="I2162">
        <v>3662.38</v>
      </c>
    </row>
    <row r="2163" spans="1:9" x14ac:dyDescent="0.25">
      <c r="A2163">
        <v>1459382400</v>
      </c>
      <c r="B2163" s="1">
        <v>42460</v>
      </c>
      <c r="C2163" t="s">
        <v>9</v>
      </c>
      <c r="D2163">
        <v>413.68</v>
      </c>
      <c r="E2163">
        <v>416.99</v>
      </c>
      <c r="F2163">
        <v>411.4</v>
      </c>
      <c r="G2163">
        <v>415.51</v>
      </c>
      <c r="H2163">
        <v>1522442.48</v>
      </c>
      <c r="I2163">
        <v>3669.08</v>
      </c>
    </row>
    <row r="2164" spans="1:9" x14ac:dyDescent="0.25">
      <c r="A2164">
        <v>1459296000</v>
      </c>
      <c r="B2164" s="1">
        <v>42459</v>
      </c>
      <c r="C2164" t="s">
        <v>9</v>
      </c>
      <c r="D2164">
        <v>415.43</v>
      </c>
      <c r="E2164">
        <v>415.93</v>
      </c>
      <c r="F2164">
        <v>408.59</v>
      </c>
      <c r="G2164">
        <v>413.09</v>
      </c>
      <c r="H2164">
        <v>1974453.35</v>
      </c>
      <c r="I2164">
        <v>4785.87</v>
      </c>
    </row>
    <row r="2165" spans="1:9" x14ac:dyDescent="0.25">
      <c r="A2165">
        <v>1459209600</v>
      </c>
      <c r="B2165" s="1">
        <v>42458</v>
      </c>
      <c r="C2165" t="s">
        <v>9</v>
      </c>
      <c r="D2165">
        <v>422.87</v>
      </c>
      <c r="E2165">
        <v>424.37</v>
      </c>
      <c r="F2165">
        <v>407.22</v>
      </c>
      <c r="G2165">
        <v>415.4</v>
      </c>
      <c r="H2165">
        <v>2448940.42</v>
      </c>
      <c r="I2165">
        <v>5894.96</v>
      </c>
    </row>
    <row r="2166" spans="1:9" x14ac:dyDescent="0.25">
      <c r="A2166">
        <v>1459123200</v>
      </c>
      <c r="B2166" s="1">
        <v>42457</v>
      </c>
      <c r="C2166" t="s">
        <v>9</v>
      </c>
      <c r="D2166">
        <v>424.62</v>
      </c>
      <c r="E2166">
        <v>424.77</v>
      </c>
      <c r="F2166">
        <v>420.32</v>
      </c>
      <c r="G2166">
        <v>422.05</v>
      </c>
      <c r="H2166">
        <v>1364444.78</v>
      </c>
      <c r="I2166">
        <v>3227.79</v>
      </c>
    </row>
    <row r="2167" spans="1:9" x14ac:dyDescent="0.25">
      <c r="A2167">
        <v>1459036800</v>
      </c>
      <c r="B2167" s="1">
        <v>42456</v>
      </c>
      <c r="C2167" t="s">
        <v>9</v>
      </c>
      <c r="D2167">
        <v>416.96</v>
      </c>
      <c r="E2167">
        <v>427.99</v>
      </c>
      <c r="F2167">
        <v>415.77</v>
      </c>
      <c r="G2167">
        <v>424.3</v>
      </c>
      <c r="H2167">
        <v>2132703.21</v>
      </c>
      <c r="I2167">
        <v>5033.3</v>
      </c>
    </row>
    <row r="2168" spans="1:9" x14ac:dyDescent="0.25">
      <c r="A2168">
        <v>1458950400</v>
      </c>
      <c r="B2168" s="1">
        <v>42455</v>
      </c>
      <c r="C2168" t="s">
        <v>9</v>
      </c>
      <c r="D2168">
        <v>415.6</v>
      </c>
      <c r="E2168">
        <v>416.99</v>
      </c>
      <c r="F2168">
        <v>414</v>
      </c>
      <c r="G2168">
        <v>416.77</v>
      </c>
      <c r="H2168">
        <v>520246.85</v>
      </c>
      <c r="I2168">
        <v>1251.01</v>
      </c>
    </row>
    <row r="2169" spans="1:9" x14ac:dyDescent="0.25">
      <c r="A2169">
        <v>1458864000</v>
      </c>
      <c r="B2169" s="1">
        <v>42454</v>
      </c>
      <c r="C2169" t="s">
        <v>9</v>
      </c>
      <c r="D2169">
        <v>415.17</v>
      </c>
      <c r="E2169">
        <v>416.92</v>
      </c>
      <c r="F2169">
        <v>412</v>
      </c>
      <c r="G2169">
        <v>416.25</v>
      </c>
      <c r="H2169">
        <v>1058887.1000000001</v>
      </c>
      <c r="I2169">
        <v>2550.63</v>
      </c>
    </row>
    <row r="2170" spans="1:9" x14ac:dyDescent="0.25">
      <c r="A2170">
        <v>1458777600</v>
      </c>
      <c r="B2170" s="1">
        <v>42453</v>
      </c>
      <c r="C2170" t="s">
        <v>9</v>
      </c>
      <c r="D2170">
        <v>417.62</v>
      </c>
      <c r="E2170">
        <v>418.15</v>
      </c>
      <c r="F2170">
        <v>412.85</v>
      </c>
      <c r="G2170">
        <v>415.96</v>
      </c>
      <c r="H2170">
        <v>1151083.01</v>
      </c>
      <c r="I2170">
        <v>2766.79</v>
      </c>
    </row>
    <row r="2171" spans="1:9" x14ac:dyDescent="0.25">
      <c r="A2171">
        <v>1458691200</v>
      </c>
      <c r="B2171" s="1">
        <v>42452</v>
      </c>
      <c r="C2171" t="s">
        <v>9</v>
      </c>
      <c r="D2171">
        <v>416.39</v>
      </c>
      <c r="E2171">
        <v>419</v>
      </c>
      <c r="F2171">
        <v>413.44</v>
      </c>
      <c r="G2171">
        <v>417.22</v>
      </c>
      <c r="H2171">
        <v>2043615.33</v>
      </c>
      <c r="I2171">
        <v>4908.2</v>
      </c>
    </row>
    <row r="2172" spans="1:9" x14ac:dyDescent="0.25">
      <c r="A2172">
        <v>1458604800</v>
      </c>
      <c r="B2172" s="1">
        <v>42451</v>
      </c>
      <c r="C2172" t="s">
        <v>9</v>
      </c>
      <c r="D2172">
        <v>411.15</v>
      </c>
      <c r="E2172">
        <v>416.99</v>
      </c>
      <c r="F2172">
        <v>410.35</v>
      </c>
      <c r="G2172">
        <v>415.89</v>
      </c>
      <c r="H2172">
        <v>1603062.46</v>
      </c>
      <c r="I2172">
        <v>3863.92</v>
      </c>
    </row>
    <row r="2173" spans="1:9" x14ac:dyDescent="0.25">
      <c r="A2173">
        <v>1458518400</v>
      </c>
      <c r="B2173" s="1">
        <v>42450</v>
      </c>
      <c r="C2173" t="s">
        <v>9</v>
      </c>
      <c r="D2173">
        <v>410.62</v>
      </c>
      <c r="E2173">
        <v>411.96</v>
      </c>
      <c r="F2173">
        <v>406.5</v>
      </c>
      <c r="G2173">
        <v>410.99</v>
      </c>
      <c r="H2173">
        <v>1429011.16</v>
      </c>
      <c r="I2173">
        <v>3491.93</v>
      </c>
    </row>
    <row r="2174" spans="1:9" x14ac:dyDescent="0.25">
      <c r="A2174">
        <v>1458432000</v>
      </c>
      <c r="B2174" s="1">
        <v>42449</v>
      </c>
      <c r="C2174" t="s">
        <v>9</v>
      </c>
      <c r="D2174">
        <v>408.36</v>
      </c>
      <c r="E2174">
        <v>412</v>
      </c>
      <c r="F2174">
        <v>406.6</v>
      </c>
      <c r="G2174">
        <v>411.34</v>
      </c>
      <c r="H2174">
        <v>1047500.89</v>
      </c>
      <c r="I2174">
        <v>2555.36</v>
      </c>
    </row>
    <row r="2175" spans="1:9" x14ac:dyDescent="0.25">
      <c r="A2175">
        <v>1458345600</v>
      </c>
      <c r="B2175" s="1">
        <v>42448</v>
      </c>
      <c r="C2175" t="s">
        <v>9</v>
      </c>
      <c r="D2175">
        <v>407.5</v>
      </c>
      <c r="E2175">
        <v>409.95</v>
      </c>
      <c r="F2175">
        <v>404.1</v>
      </c>
      <c r="G2175">
        <v>408.94</v>
      </c>
      <c r="H2175">
        <v>1155762.48</v>
      </c>
      <c r="I2175">
        <v>2840.41</v>
      </c>
    </row>
    <row r="2176" spans="1:9" x14ac:dyDescent="0.25">
      <c r="A2176">
        <v>1458259200</v>
      </c>
      <c r="B2176" s="1">
        <v>42447</v>
      </c>
      <c r="C2176" t="s">
        <v>9</v>
      </c>
      <c r="D2176">
        <v>418.47</v>
      </c>
      <c r="E2176">
        <v>418.49</v>
      </c>
      <c r="F2176">
        <v>403.34</v>
      </c>
      <c r="G2176">
        <v>408.21</v>
      </c>
      <c r="H2176">
        <v>2593429.9900000002</v>
      </c>
      <c r="I2176">
        <v>6324.84</v>
      </c>
    </row>
    <row r="2177" spans="1:9" x14ac:dyDescent="0.25">
      <c r="A2177">
        <v>1458172800</v>
      </c>
      <c r="B2177" s="1">
        <v>42446</v>
      </c>
      <c r="C2177" t="s">
        <v>9</v>
      </c>
      <c r="D2177">
        <v>416.52</v>
      </c>
      <c r="E2177">
        <v>419</v>
      </c>
      <c r="F2177">
        <v>415.66</v>
      </c>
      <c r="G2177">
        <v>418.49</v>
      </c>
      <c r="H2177">
        <v>1548565.13</v>
      </c>
      <c r="I2177">
        <v>3703.74</v>
      </c>
    </row>
    <row r="2178" spans="1:9" x14ac:dyDescent="0.25">
      <c r="A2178">
        <v>1458086400</v>
      </c>
      <c r="B2178" s="1">
        <v>42445</v>
      </c>
      <c r="C2178" t="s">
        <v>9</v>
      </c>
      <c r="D2178">
        <v>415.84</v>
      </c>
      <c r="E2178">
        <v>416.61</v>
      </c>
      <c r="F2178">
        <v>413.15</v>
      </c>
      <c r="G2178">
        <v>416.49</v>
      </c>
      <c r="H2178">
        <v>1687474.91</v>
      </c>
      <c r="I2178">
        <v>4065.34</v>
      </c>
    </row>
    <row r="2179" spans="1:9" x14ac:dyDescent="0.25">
      <c r="A2179">
        <v>1458000000</v>
      </c>
      <c r="B2179" s="1">
        <v>42444</v>
      </c>
      <c r="C2179" t="s">
        <v>9</v>
      </c>
      <c r="D2179">
        <v>414.83</v>
      </c>
      <c r="E2179">
        <v>417.43</v>
      </c>
      <c r="F2179">
        <v>412.15</v>
      </c>
      <c r="G2179">
        <v>415.89</v>
      </c>
      <c r="H2179">
        <v>1870078.95</v>
      </c>
      <c r="I2179">
        <v>4500.8100000000004</v>
      </c>
    </row>
    <row r="2180" spans="1:9" x14ac:dyDescent="0.25">
      <c r="A2180">
        <v>1457913600</v>
      </c>
      <c r="B2180" s="1">
        <v>42443</v>
      </c>
      <c r="C2180" t="s">
        <v>9</v>
      </c>
      <c r="D2180">
        <v>412.99</v>
      </c>
      <c r="E2180">
        <v>415.22</v>
      </c>
      <c r="F2180">
        <v>410.5</v>
      </c>
      <c r="G2180">
        <v>413.85</v>
      </c>
      <c r="H2180">
        <v>1743744.96</v>
      </c>
      <c r="I2180">
        <v>4217.13</v>
      </c>
    </row>
    <row r="2181" spans="1:9" x14ac:dyDescent="0.25">
      <c r="A2181">
        <v>1457827200</v>
      </c>
      <c r="B2181" s="1">
        <v>42442</v>
      </c>
      <c r="C2181" t="s">
        <v>9</v>
      </c>
      <c r="D2181">
        <v>409.95</v>
      </c>
      <c r="E2181">
        <v>417</v>
      </c>
      <c r="F2181">
        <v>409.67</v>
      </c>
      <c r="G2181">
        <v>412.64</v>
      </c>
      <c r="H2181">
        <v>1344134.95</v>
      </c>
      <c r="I2181">
        <v>3254.44</v>
      </c>
    </row>
    <row r="2182" spans="1:9" x14ac:dyDescent="0.25">
      <c r="A2182">
        <v>1457740800</v>
      </c>
      <c r="B2182" s="1">
        <v>42441</v>
      </c>
      <c r="C2182" t="s">
        <v>9</v>
      </c>
      <c r="D2182">
        <v>419.14</v>
      </c>
      <c r="E2182">
        <v>420.93</v>
      </c>
      <c r="F2182">
        <v>406.59</v>
      </c>
      <c r="G2182">
        <v>410.47</v>
      </c>
      <c r="H2182">
        <v>1890411.55</v>
      </c>
      <c r="I2182">
        <v>4577.67</v>
      </c>
    </row>
    <row r="2183" spans="1:9" x14ac:dyDescent="0.25">
      <c r="A2183">
        <v>1457654400</v>
      </c>
      <c r="B2183" s="1">
        <v>42440</v>
      </c>
      <c r="C2183" t="s">
        <v>9</v>
      </c>
      <c r="D2183">
        <v>416</v>
      </c>
      <c r="E2183">
        <v>421.91</v>
      </c>
      <c r="F2183">
        <v>415.11</v>
      </c>
      <c r="G2183">
        <v>418.1</v>
      </c>
      <c r="H2183">
        <v>2476673.27</v>
      </c>
      <c r="I2183">
        <v>5905.9</v>
      </c>
    </row>
    <row r="2184" spans="1:9" x14ac:dyDescent="0.25">
      <c r="A2184">
        <v>1457568000</v>
      </c>
      <c r="B2184" s="1">
        <v>42439</v>
      </c>
      <c r="C2184" t="s">
        <v>9</v>
      </c>
      <c r="D2184">
        <v>412.99</v>
      </c>
      <c r="E2184">
        <v>416.9</v>
      </c>
      <c r="F2184">
        <v>409.31</v>
      </c>
      <c r="G2184">
        <v>416.5</v>
      </c>
      <c r="H2184">
        <v>2110300.04</v>
      </c>
      <c r="I2184">
        <v>5105.04</v>
      </c>
    </row>
    <row r="2185" spans="1:9" x14ac:dyDescent="0.25">
      <c r="A2185">
        <v>1457481600</v>
      </c>
      <c r="B2185" s="1">
        <v>42438</v>
      </c>
      <c r="C2185" t="s">
        <v>9</v>
      </c>
      <c r="D2185">
        <v>412.14</v>
      </c>
      <c r="E2185">
        <v>413.51</v>
      </c>
      <c r="F2185">
        <v>408.75</v>
      </c>
      <c r="G2185">
        <v>412.66</v>
      </c>
      <c r="H2185">
        <v>1987918.75</v>
      </c>
      <c r="I2185">
        <v>4832.17</v>
      </c>
    </row>
    <row r="2186" spans="1:9" x14ac:dyDescent="0.25">
      <c r="A2186">
        <v>1457395200</v>
      </c>
      <c r="B2186" s="1">
        <v>42437</v>
      </c>
      <c r="C2186" t="s">
        <v>9</v>
      </c>
      <c r="D2186">
        <v>413.96</v>
      </c>
      <c r="E2186">
        <v>414.99</v>
      </c>
      <c r="F2186">
        <v>408.46</v>
      </c>
      <c r="G2186">
        <v>412.13</v>
      </c>
      <c r="H2186">
        <v>2283231.1800000002</v>
      </c>
      <c r="I2186">
        <v>5549.37</v>
      </c>
    </row>
    <row r="2187" spans="1:9" x14ac:dyDescent="0.25">
      <c r="A2187">
        <v>1457308800</v>
      </c>
      <c r="B2187" s="1">
        <v>42436</v>
      </c>
      <c r="C2187" t="s">
        <v>9</v>
      </c>
      <c r="D2187">
        <v>406.15</v>
      </c>
      <c r="E2187">
        <v>414.96</v>
      </c>
      <c r="F2187">
        <v>403.03</v>
      </c>
      <c r="G2187">
        <v>414.76</v>
      </c>
      <c r="H2187">
        <v>2375720.4500000002</v>
      </c>
      <c r="I2187">
        <v>5793.31</v>
      </c>
    </row>
    <row r="2188" spans="1:9" x14ac:dyDescent="0.25">
      <c r="A2188">
        <v>1457222400</v>
      </c>
      <c r="B2188" s="1">
        <v>42435</v>
      </c>
      <c r="C2188" t="s">
        <v>9</v>
      </c>
      <c r="D2188">
        <v>399.77</v>
      </c>
      <c r="E2188">
        <v>412.31</v>
      </c>
      <c r="F2188">
        <v>393.11</v>
      </c>
      <c r="G2188">
        <v>404.78</v>
      </c>
      <c r="H2188">
        <v>2292269.65</v>
      </c>
      <c r="I2188">
        <v>5659.13</v>
      </c>
    </row>
    <row r="2189" spans="1:9" x14ac:dyDescent="0.25">
      <c r="A2189">
        <v>1457136000</v>
      </c>
      <c r="B2189" s="1">
        <v>42434</v>
      </c>
      <c r="C2189" t="s">
        <v>9</v>
      </c>
      <c r="D2189">
        <v>408.18</v>
      </c>
      <c r="E2189">
        <v>408.98</v>
      </c>
      <c r="F2189">
        <v>382</v>
      </c>
      <c r="G2189">
        <v>398.5</v>
      </c>
      <c r="H2189">
        <v>6450215.3499999996</v>
      </c>
      <c r="I2189">
        <v>16205.36</v>
      </c>
    </row>
    <row r="2190" spans="1:9" x14ac:dyDescent="0.25">
      <c r="A2190">
        <v>1457049600</v>
      </c>
      <c r="B2190" s="1">
        <v>42433</v>
      </c>
      <c r="C2190" t="s">
        <v>9</v>
      </c>
      <c r="D2190">
        <v>420.29</v>
      </c>
      <c r="E2190">
        <v>423.9</v>
      </c>
      <c r="F2190">
        <v>407.55</v>
      </c>
      <c r="G2190">
        <v>409.97</v>
      </c>
      <c r="H2190">
        <v>3114003.54</v>
      </c>
      <c r="I2190">
        <v>7474.02</v>
      </c>
    </row>
    <row r="2191" spans="1:9" x14ac:dyDescent="0.25">
      <c r="A2191">
        <v>1456963200</v>
      </c>
      <c r="B2191" s="1">
        <v>42432</v>
      </c>
      <c r="C2191" t="s">
        <v>9</v>
      </c>
      <c r="D2191">
        <v>422.4</v>
      </c>
      <c r="E2191">
        <v>424.47</v>
      </c>
      <c r="F2191">
        <v>415.85</v>
      </c>
      <c r="G2191">
        <v>420.27</v>
      </c>
      <c r="H2191">
        <v>3069008.4</v>
      </c>
      <c r="I2191">
        <v>7304.22</v>
      </c>
    </row>
    <row r="2192" spans="1:9" x14ac:dyDescent="0.25">
      <c r="A2192">
        <v>1456876800</v>
      </c>
      <c r="B2192" s="1">
        <v>42431</v>
      </c>
      <c r="C2192" t="s">
        <v>9</v>
      </c>
      <c r="D2192">
        <v>433.33</v>
      </c>
      <c r="E2192">
        <v>434.5</v>
      </c>
      <c r="F2192">
        <v>424</v>
      </c>
      <c r="G2192">
        <v>425.18</v>
      </c>
      <c r="H2192">
        <v>2244122.04</v>
      </c>
      <c r="I2192">
        <v>5220.05</v>
      </c>
    </row>
    <row r="2193" spans="1:9" x14ac:dyDescent="0.25">
      <c r="A2193">
        <v>1456790400</v>
      </c>
      <c r="B2193" s="1">
        <v>42430</v>
      </c>
      <c r="C2193" t="s">
        <v>9</v>
      </c>
      <c r="D2193">
        <v>436.75</v>
      </c>
      <c r="E2193">
        <v>437.5</v>
      </c>
      <c r="F2193">
        <v>427.01</v>
      </c>
      <c r="G2193">
        <v>433.31</v>
      </c>
      <c r="H2193">
        <v>2922909.82</v>
      </c>
      <c r="I2193">
        <v>6763.52</v>
      </c>
    </row>
    <row r="2194" spans="1:9" x14ac:dyDescent="0.25">
      <c r="A2194">
        <v>1456704000</v>
      </c>
      <c r="B2194" s="1">
        <v>42429</v>
      </c>
      <c r="C2194" t="s">
        <v>9</v>
      </c>
      <c r="D2194">
        <v>430.26</v>
      </c>
      <c r="E2194">
        <v>440.99</v>
      </c>
      <c r="F2194">
        <v>428.12</v>
      </c>
      <c r="G2194">
        <v>436.62</v>
      </c>
      <c r="H2194">
        <v>3599439.36</v>
      </c>
      <c r="I2194">
        <v>8260.08</v>
      </c>
    </row>
    <row r="2195" spans="1:9" x14ac:dyDescent="0.25">
      <c r="A2195">
        <v>1456617600</v>
      </c>
      <c r="B2195" s="1">
        <v>42428</v>
      </c>
      <c r="C2195" t="s">
        <v>9</v>
      </c>
      <c r="D2195">
        <v>431.07</v>
      </c>
      <c r="E2195">
        <v>435</v>
      </c>
      <c r="F2195">
        <v>422.29</v>
      </c>
      <c r="G2195">
        <v>432.16</v>
      </c>
      <c r="H2195">
        <v>1475149.23</v>
      </c>
      <c r="I2195">
        <v>3435.21</v>
      </c>
    </row>
    <row r="2196" spans="1:9" x14ac:dyDescent="0.25">
      <c r="A2196">
        <v>1456531200</v>
      </c>
      <c r="B2196" s="1">
        <v>42427</v>
      </c>
      <c r="C2196" t="s">
        <v>9</v>
      </c>
      <c r="D2196">
        <v>432</v>
      </c>
      <c r="E2196">
        <v>435</v>
      </c>
      <c r="F2196">
        <v>428.22</v>
      </c>
      <c r="G2196">
        <v>431.06</v>
      </c>
      <c r="H2196">
        <v>1776990.19</v>
      </c>
      <c r="I2196">
        <v>4119.7700000000004</v>
      </c>
    </row>
    <row r="2197" spans="1:9" x14ac:dyDescent="0.25">
      <c r="A2197">
        <v>1456444800</v>
      </c>
      <c r="B2197" s="1">
        <v>42426</v>
      </c>
      <c r="C2197" t="s">
        <v>9</v>
      </c>
      <c r="D2197">
        <v>423.38</v>
      </c>
      <c r="E2197">
        <v>428.38</v>
      </c>
      <c r="F2197">
        <v>418.01</v>
      </c>
      <c r="G2197">
        <v>427.8</v>
      </c>
      <c r="H2197">
        <v>1825687.5</v>
      </c>
      <c r="I2197">
        <v>4310.49</v>
      </c>
    </row>
    <row r="2198" spans="1:9" x14ac:dyDescent="0.25">
      <c r="A2198">
        <v>1456358400</v>
      </c>
      <c r="B2198" s="1">
        <v>42425</v>
      </c>
      <c r="C2198" t="s">
        <v>9</v>
      </c>
      <c r="D2198">
        <v>423.79</v>
      </c>
      <c r="E2198">
        <v>426.75</v>
      </c>
      <c r="F2198">
        <v>415.79</v>
      </c>
      <c r="G2198">
        <v>423.51</v>
      </c>
      <c r="H2198">
        <v>2337122.92</v>
      </c>
      <c r="I2198">
        <v>5541.05</v>
      </c>
    </row>
    <row r="2199" spans="1:9" x14ac:dyDescent="0.25">
      <c r="A2199">
        <v>1456272000</v>
      </c>
      <c r="B2199" s="1">
        <v>42424</v>
      </c>
      <c r="C2199" t="s">
        <v>9</v>
      </c>
      <c r="D2199">
        <v>419.1</v>
      </c>
      <c r="E2199">
        <v>424.28</v>
      </c>
      <c r="F2199">
        <v>409.07</v>
      </c>
      <c r="G2199">
        <v>422.61</v>
      </c>
      <c r="H2199">
        <v>3035274.03</v>
      </c>
      <c r="I2199">
        <v>7236.69</v>
      </c>
    </row>
    <row r="2200" spans="1:9" x14ac:dyDescent="0.25">
      <c r="A2200">
        <v>1456185600</v>
      </c>
      <c r="B2200" s="1">
        <v>42423</v>
      </c>
      <c r="C2200" t="s">
        <v>9</v>
      </c>
      <c r="D2200">
        <v>438.26</v>
      </c>
      <c r="E2200">
        <v>440</v>
      </c>
      <c r="F2200">
        <v>414</v>
      </c>
      <c r="G2200">
        <v>420.05</v>
      </c>
      <c r="H2200">
        <v>4426532.8499999996</v>
      </c>
      <c r="I2200">
        <v>10427.66</v>
      </c>
    </row>
    <row r="2201" spans="1:9" x14ac:dyDescent="0.25">
      <c r="A2201">
        <v>1456099200</v>
      </c>
      <c r="B2201" s="1">
        <v>42422</v>
      </c>
      <c r="C2201" t="s">
        <v>9</v>
      </c>
      <c r="D2201">
        <v>438.33</v>
      </c>
      <c r="E2201">
        <v>439.5</v>
      </c>
      <c r="F2201">
        <v>431.15</v>
      </c>
      <c r="G2201">
        <v>437.97</v>
      </c>
      <c r="H2201">
        <v>2543672.13</v>
      </c>
      <c r="I2201">
        <v>5823.89</v>
      </c>
    </row>
    <row r="2202" spans="1:9" x14ac:dyDescent="0.25">
      <c r="A2202">
        <v>1456012800</v>
      </c>
      <c r="B2202" s="1">
        <v>42421</v>
      </c>
      <c r="C2202" t="s">
        <v>9</v>
      </c>
      <c r="D2202">
        <v>434.63</v>
      </c>
      <c r="E2202">
        <v>447.99</v>
      </c>
      <c r="F2202">
        <v>426</v>
      </c>
      <c r="G2202">
        <v>437.7</v>
      </c>
      <c r="H2202">
        <v>4488830.12</v>
      </c>
      <c r="I2202">
        <v>10244.17</v>
      </c>
    </row>
    <row r="2203" spans="1:9" x14ac:dyDescent="0.25">
      <c r="A2203">
        <v>1455926400</v>
      </c>
      <c r="B2203" s="1">
        <v>42420</v>
      </c>
      <c r="C2203" t="s">
        <v>9</v>
      </c>
      <c r="D2203">
        <v>419.98</v>
      </c>
      <c r="E2203">
        <v>443.96</v>
      </c>
      <c r="F2203">
        <v>419.5</v>
      </c>
      <c r="G2203">
        <v>440.24</v>
      </c>
      <c r="H2203">
        <v>4678345.04</v>
      </c>
      <c r="I2203">
        <v>10802.06</v>
      </c>
    </row>
    <row r="2204" spans="1:9" x14ac:dyDescent="0.25">
      <c r="A2204">
        <v>1455840000</v>
      </c>
      <c r="B2204" s="1">
        <v>42419</v>
      </c>
      <c r="C2204" t="s">
        <v>9</v>
      </c>
      <c r="D2204">
        <v>421.15</v>
      </c>
      <c r="E2204">
        <v>422</v>
      </c>
      <c r="F2204">
        <v>414</v>
      </c>
      <c r="G2204">
        <v>419.27</v>
      </c>
      <c r="H2204">
        <v>2082054.85</v>
      </c>
      <c r="I2204">
        <v>4968.2</v>
      </c>
    </row>
    <row r="2205" spans="1:9" x14ac:dyDescent="0.25">
      <c r="A2205">
        <v>1455753600</v>
      </c>
      <c r="B2205" s="1">
        <v>42418</v>
      </c>
      <c r="C2205" t="s">
        <v>9</v>
      </c>
      <c r="D2205">
        <v>415.59</v>
      </c>
      <c r="E2205">
        <v>424.9</v>
      </c>
      <c r="F2205">
        <v>413.4</v>
      </c>
      <c r="G2205">
        <v>420.31</v>
      </c>
      <c r="H2205">
        <v>3588829.87</v>
      </c>
      <c r="I2205">
        <v>8537.4500000000007</v>
      </c>
    </row>
    <row r="2206" spans="1:9" x14ac:dyDescent="0.25">
      <c r="A2206">
        <v>1455667200</v>
      </c>
      <c r="B2206" s="1">
        <v>42417</v>
      </c>
      <c r="C2206" t="s">
        <v>9</v>
      </c>
      <c r="D2206">
        <v>407.51</v>
      </c>
      <c r="E2206">
        <v>421.11</v>
      </c>
      <c r="F2206">
        <v>404</v>
      </c>
      <c r="G2206">
        <v>415.52</v>
      </c>
      <c r="H2206">
        <v>4679988.3499999996</v>
      </c>
      <c r="I2206">
        <v>11273.65</v>
      </c>
    </row>
    <row r="2207" spans="1:9" x14ac:dyDescent="0.25">
      <c r="A2207">
        <v>1455580800</v>
      </c>
      <c r="B2207" s="1">
        <v>42416</v>
      </c>
      <c r="C2207" t="s">
        <v>9</v>
      </c>
      <c r="D2207">
        <v>399.5</v>
      </c>
      <c r="E2207">
        <v>407.8</v>
      </c>
      <c r="F2207">
        <v>396</v>
      </c>
      <c r="G2207">
        <v>406.47</v>
      </c>
      <c r="H2207">
        <v>3312534.49</v>
      </c>
      <c r="I2207">
        <v>8208.39</v>
      </c>
    </row>
    <row r="2208" spans="1:9" x14ac:dyDescent="0.25">
      <c r="A2208">
        <v>1455494400</v>
      </c>
      <c r="B2208" s="1">
        <v>42415</v>
      </c>
      <c r="C2208" t="s">
        <v>9</v>
      </c>
      <c r="D2208">
        <v>405.5</v>
      </c>
      <c r="E2208">
        <v>409.71</v>
      </c>
      <c r="F2208">
        <v>393.4</v>
      </c>
      <c r="G2208">
        <v>399</v>
      </c>
      <c r="H2208">
        <v>3166241.01</v>
      </c>
      <c r="I2208">
        <v>7876.6</v>
      </c>
    </row>
    <row r="2209" spans="1:9" x14ac:dyDescent="0.25">
      <c r="A2209">
        <v>1455408000</v>
      </c>
      <c r="B2209" s="1">
        <v>42414</v>
      </c>
      <c r="C2209" t="s">
        <v>9</v>
      </c>
      <c r="D2209">
        <v>390.99</v>
      </c>
      <c r="E2209">
        <v>404</v>
      </c>
      <c r="F2209">
        <v>390.59</v>
      </c>
      <c r="G2209">
        <v>403.95</v>
      </c>
      <c r="H2209">
        <v>3805192.6</v>
      </c>
      <c r="I2209">
        <v>9555.92</v>
      </c>
    </row>
    <row r="2210" spans="1:9" x14ac:dyDescent="0.25">
      <c r="A2210">
        <v>1455321600</v>
      </c>
      <c r="B2210" s="1">
        <v>42413</v>
      </c>
      <c r="C2210" t="s">
        <v>9</v>
      </c>
      <c r="D2210">
        <v>383</v>
      </c>
      <c r="E2210">
        <v>390.08</v>
      </c>
      <c r="F2210">
        <v>382</v>
      </c>
      <c r="G2210">
        <v>389.51</v>
      </c>
      <c r="H2210">
        <v>2684911.84</v>
      </c>
      <c r="I2210">
        <v>6936.51</v>
      </c>
    </row>
    <row r="2211" spans="1:9" x14ac:dyDescent="0.25">
      <c r="A2211">
        <v>1455235200</v>
      </c>
      <c r="B2211" s="1">
        <v>42412</v>
      </c>
      <c r="C2211" t="s">
        <v>9</v>
      </c>
      <c r="D2211">
        <v>377.98</v>
      </c>
      <c r="E2211">
        <v>383</v>
      </c>
      <c r="F2211">
        <v>377.07</v>
      </c>
      <c r="G2211">
        <v>382.88</v>
      </c>
      <c r="H2211">
        <v>2177591.75</v>
      </c>
      <c r="I2211">
        <v>5714.98</v>
      </c>
    </row>
    <row r="2212" spans="1:9" x14ac:dyDescent="0.25">
      <c r="A2212">
        <v>1455148800</v>
      </c>
      <c r="B2212" s="1">
        <v>42411</v>
      </c>
      <c r="C2212" t="s">
        <v>9</v>
      </c>
      <c r="D2212">
        <v>379.34</v>
      </c>
      <c r="E2212">
        <v>380.5</v>
      </c>
      <c r="F2212">
        <v>373.54</v>
      </c>
      <c r="G2212">
        <v>377.99</v>
      </c>
      <c r="H2212">
        <v>2624697.92</v>
      </c>
      <c r="I2212">
        <v>6953.11</v>
      </c>
    </row>
    <row r="2213" spans="1:9" x14ac:dyDescent="0.25">
      <c r="A2213">
        <v>1455062400</v>
      </c>
      <c r="B2213" s="1">
        <v>42410</v>
      </c>
      <c r="C2213" t="s">
        <v>9</v>
      </c>
      <c r="D2213">
        <v>373.69</v>
      </c>
      <c r="E2213">
        <v>383.85</v>
      </c>
      <c r="F2213">
        <v>372.12</v>
      </c>
      <c r="G2213">
        <v>379.86</v>
      </c>
      <c r="H2213">
        <v>3782707.13</v>
      </c>
      <c r="I2213">
        <v>9979.76</v>
      </c>
    </row>
    <row r="2214" spans="1:9" x14ac:dyDescent="0.25">
      <c r="A2214">
        <v>1454976000</v>
      </c>
      <c r="B2214" s="1">
        <v>42409</v>
      </c>
      <c r="C2214" t="s">
        <v>9</v>
      </c>
      <c r="D2214">
        <v>370.95</v>
      </c>
      <c r="E2214">
        <v>377</v>
      </c>
      <c r="F2214">
        <v>369.12</v>
      </c>
      <c r="G2214">
        <v>373.16</v>
      </c>
      <c r="H2214">
        <v>2136759.4900000002</v>
      </c>
      <c r="I2214">
        <v>5724.8</v>
      </c>
    </row>
    <row r="2215" spans="1:9" x14ac:dyDescent="0.25">
      <c r="A2215">
        <v>1454889600</v>
      </c>
      <c r="B2215" s="1">
        <v>42408</v>
      </c>
      <c r="C2215" t="s">
        <v>9</v>
      </c>
      <c r="D2215">
        <v>375</v>
      </c>
      <c r="E2215">
        <v>378.99</v>
      </c>
      <c r="F2215">
        <v>369.99</v>
      </c>
      <c r="G2215">
        <v>371.16</v>
      </c>
      <c r="H2215">
        <v>2586381.88</v>
      </c>
      <c r="I2215">
        <v>6907.71</v>
      </c>
    </row>
    <row r="2216" spans="1:9" x14ac:dyDescent="0.25">
      <c r="A2216">
        <v>1454803200</v>
      </c>
      <c r="B2216" s="1">
        <v>42407</v>
      </c>
      <c r="C2216" t="s">
        <v>9</v>
      </c>
      <c r="D2216">
        <v>375.39</v>
      </c>
      <c r="E2216">
        <v>380</v>
      </c>
      <c r="F2216">
        <v>373.04</v>
      </c>
      <c r="G2216">
        <v>375.4</v>
      </c>
      <c r="H2216">
        <v>1073830.8700000001</v>
      </c>
      <c r="I2216">
        <v>2855.74</v>
      </c>
    </row>
    <row r="2217" spans="1:9" x14ac:dyDescent="0.25">
      <c r="A2217">
        <v>1454716800</v>
      </c>
      <c r="B2217" s="1">
        <v>42406</v>
      </c>
      <c r="C2217" t="s">
        <v>9</v>
      </c>
      <c r="D2217">
        <v>384.97</v>
      </c>
      <c r="E2217">
        <v>384.98</v>
      </c>
      <c r="F2217">
        <v>371.35</v>
      </c>
      <c r="G2217">
        <v>374.27</v>
      </c>
      <c r="H2217">
        <v>2146630</v>
      </c>
      <c r="I2217">
        <v>5702.07</v>
      </c>
    </row>
    <row r="2218" spans="1:9" x14ac:dyDescent="0.25">
      <c r="A2218">
        <v>1454630400</v>
      </c>
      <c r="B2218" s="1">
        <v>42405</v>
      </c>
      <c r="C2218" t="s">
        <v>9</v>
      </c>
      <c r="D2218">
        <v>388</v>
      </c>
      <c r="E2218">
        <v>389.5</v>
      </c>
      <c r="F2218">
        <v>382.99</v>
      </c>
      <c r="G2218">
        <v>385.88</v>
      </c>
      <c r="H2218">
        <v>2806294</v>
      </c>
      <c r="I2218">
        <v>7247.88</v>
      </c>
    </row>
    <row r="2219" spans="1:9" x14ac:dyDescent="0.25">
      <c r="A2219">
        <v>1454544000</v>
      </c>
      <c r="B2219" s="1">
        <v>42404</v>
      </c>
      <c r="C2219" t="s">
        <v>9</v>
      </c>
      <c r="D2219">
        <v>368.4</v>
      </c>
      <c r="E2219">
        <v>391.88</v>
      </c>
      <c r="F2219">
        <v>367.95</v>
      </c>
      <c r="G2219">
        <v>390</v>
      </c>
      <c r="H2219">
        <v>5017103.32</v>
      </c>
      <c r="I2219">
        <v>13133.51</v>
      </c>
    </row>
    <row r="2220" spans="1:9" x14ac:dyDescent="0.25">
      <c r="A2220">
        <v>1454457600</v>
      </c>
      <c r="B2220" s="1">
        <v>42403</v>
      </c>
      <c r="C2220" t="s">
        <v>9</v>
      </c>
      <c r="D2220">
        <v>373.05</v>
      </c>
      <c r="E2220">
        <v>374</v>
      </c>
      <c r="F2220">
        <v>365</v>
      </c>
      <c r="G2220">
        <v>367.64</v>
      </c>
      <c r="H2220">
        <v>2602788.4900000002</v>
      </c>
      <c r="I2220">
        <v>7030.2</v>
      </c>
    </row>
    <row r="2221" spans="1:9" x14ac:dyDescent="0.25">
      <c r="A2221">
        <v>1454371200</v>
      </c>
      <c r="B2221" s="1">
        <v>42402</v>
      </c>
      <c r="C2221" t="s">
        <v>9</v>
      </c>
      <c r="D2221">
        <v>371.79</v>
      </c>
      <c r="E2221">
        <v>375</v>
      </c>
      <c r="F2221">
        <v>369.73</v>
      </c>
      <c r="G2221">
        <v>373.18</v>
      </c>
      <c r="H2221">
        <v>2109726.06</v>
      </c>
      <c r="I2221">
        <v>5655.12</v>
      </c>
    </row>
    <row r="2222" spans="1:9" x14ac:dyDescent="0.25">
      <c r="A2222">
        <v>1454284800</v>
      </c>
      <c r="B2222" s="1">
        <v>42401</v>
      </c>
      <c r="C2222" t="s">
        <v>9</v>
      </c>
      <c r="D2222">
        <v>368.49</v>
      </c>
      <c r="E2222">
        <v>378.2</v>
      </c>
      <c r="F2222">
        <v>366.53</v>
      </c>
      <c r="G2222">
        <v>371.5</v>
      </c>
      <c r="H2222">
        <v>2610393.92</v>
      </c>
      <c r="I2222">
        <v>7005.04</v>
      </c>
    </row>
    <row r="2223" spans="1:9" x14ac:dyDescent="0.25">
      <c r="A2223">
        <v>1454198400</v>
      </c>
      <c r="B2223" s="1">
        <v>42400</v>
      </c>
      <c r="C2223" t="s">
        <v>9</v>
      </c>
      <c r="D2223">
        <v>376.38</v>
      </c>
      <c r="E2223">
        <v>379.3</v>
      </c>
      <c r="F2223">
        <v>367.77</v>
      </c>
      <c r="G2223">
        <v>370</v>
      </c>
      <c r="H2223">
        <v>1407869.8</v>
      </c>
      <c r="I2223">
        <v>3752.13</v>
      </c>
    </row>
    <row r="2224" spans="1:9" x14ac:dyDescent="0.25">
      <c r="A2224">
        <v>1454112000</v>
      </c>
      <c r="B2224" s="1">
        <v>42399</v>
      </c>
      <c r="C2224" t="s">
        <v>9</v>
      </c>
      <c r="D2224">
        <v>378.12</v>
      </c>
      <c r="E2224">
        <v>380.42</v>
      </c>
      <c r="F2224">
        <v>372.95</v>
      </c>
      <c r="G2224">
        <v>376.6</v>
      </c>
      <c r="H2224">
        <v>887062.39</v>
      </c>
      <c r="I2224">
        <v>2351.12</v>
      </c>
    </row>
    <row r="2225" spans="1:9" x14ac:dyDescent="0.25">
      <c r="A2225">
        <v>1454025600</v>
      </c>
      <c r="B2225" s="1">
        <v>42398</v>
      </c>
      <c r="C2225" t="s">
        <v>9</v>
      </c>
      <c r="D2225">
        <v>379.55</v>
      </c>
      <c r="E2225">
        <v>383.99</v>
      </c>
      <c r="F2225">
        <v>363.73</v>
      </c>
      <c r="G2225">
        <v>379.44</v>
      </c>
      <c r="H2225">
        <v>5067927.6399999997</v>
      </c>
      <c r="I2225">
        <v>13500.22</v>
      </c>
    </row>
    <row r="2226" spans="1:9" x14ac:dyDescent="0.25">
      <c r="A2226">
        <v>1453939200</v>
      </c>
      <c r="B2226" s="1">
        <v>42397</v>
      </c>
      <c r="C2226" t="s">
        <v>9</v>
      </c>
      <c r="D2226">
        <v>394.62</v>
      </c>
      <c r="E2226">
        <v>395.56</v>
      </c>
      <c r="F2226">
        <v>376</v>
      </c>
      <c r="G2226">
        <v>379.16</v>
      </c>
      <c r="H2226">
        <v>4329530.76</v>
      </c>
      <c r="I2226">
        <v>11329.82</v>
      </c>
    </row>
    <row r="2227" spans="1:9" x14ac:dyDescent="0.25">
      <c r="A2227">
        <v>1453852800</v>
      </c>
      <c r="B2227" s="1">
        <v>42396</v>
      </c>
      <c r="C2227" t="s">
        <v>9</v>
      </c>
      <c r="D2227">
        <v>391.77</v>
      </c>
      <c r="E2227">
        <v>397</v>
      </c>
      <c r="F2227">
        <v>390.31</v>
      </c>
      <c r="G2227">
        <v>395</v>
      </c>
      <c r="H2227">
        <v>1669789.13</v>
      </c>
      <c r="I2227">
        <v>4234.46</v>
      </c>
    </row>
    <row r="2228" spans="1:9" x14ac:dyDescent="0.25">
      <c r="A2228">
        <v>1453766400</v>
      </c>
      <c r="B2228" s="1">
        <v>42395</v>
      </c>
      <c r="C2228" t="s">
        <v>9</v>
      </c>
      <c r="D2228">
        <v>390.1</v>
      </c>
      <c r="E2228">
        <v>397.7</v>
      </c>
      <c r="F2228">
        <v>386.2</v>
      </c>
      <c r="G2228">
        <v>390.66</v>
      </c>
      <c r="H2228">
        <v>2497097.16</v>
      </c>
      <c r="I2228">
        <v>6361.63</v>
      </c>
    </row>
    <row r="2229" spans="1:9" x14ac:dyDescent="0.25">
      <c r="A2229">
        <v>1453680000</v>
      </c>
      <c r="B2229" s="1">
        <v>42394</v>
      </c>
      <c r="C2229" t="s">
        <v>9</v>
      </c>
      <c r="D2229">
        <v>402.16</v>
      </c>
      <c r="E2229">
        <v>402.31</v>
      </c>
      <c r="F2229">
        <v>385.5</v>
      </c>
      <c r="G2229">
        <v>392.58</v>
      </c>
      <c r="H2229">
        <v>3131070.89</v>
      </c>
      <c r="I2229">
        <v>7943.7</v>
      </c>
    </row>
    <row r="2230" spans="1:9" x14ac:dyDescent="0.25">
      <c r="A2230">
        <v>1453593600</v>
      </c>
      <c r="B2230" s="1">
        <v>42393</v>
      </c>
      <c r="C2230" t="s">
        <v>9</v>
      </c>
      <c r="D2230">
        <v>386.37</v>
      </c>
      <c r="E2230">
        <v>405.97</v>
      </c>
      <c r="F2230">
        <v>385.36</v>
      </c>
      <c r="G2230">
        <v>402.5</v>
      </c>
      <c r="H2230">
        <v>2139150.54</v>
      </c>
      <c r="I2230">
        <v>5356.26</v>
      </c>
    </row>
    <row r="2231" spans="1:9" x14ac:dyDescent="0.25">
      <c r="A2231">
        <v>1453507200</v>
      </c>
      <c r="B2231" s="1">
        <v>42392</v>
      </c>
      <c r="C2231" t="s">
        <v>9</v>
      </c>
      <c r="D2231">
        <v>382.85</v>
      </c>
      <c r="E2231">
        <v>395</v>
      </c>
      <c r="F2231">
        <v>381.05</v>
      </c>
      <c r="G2231">
        <v>386.92</v>
      </c>
      <c r="H2231">
        <v>2725952.77</v>
      </c>
      <c r="I2231">
        <v>7020.14</v>
      </c>
    </row>
    <row r="2232" spans="1:9" x14ac:dyDescent="0.25">
      <c r="A2232">
        <v>1453420800</v>
      </c>
      <c r="B2232" s="1">
        <v>42391</v>
      </c>
      <c r="C2232" t="s">
        <v>9</v>
      </c>
      <c r="D2232">
        <v>409.42</v>
      </c>
      <c r="E2232">
        <v>410.07</v>
      </c>
      <c r="F2232">
        <v>374.45</v>
      </c>
      <c r="G2232">
        <v>381.78</v>
      </c>
      <c r="H2232">
        <v>5581017.46</v>
      </c>
      <c r="I2232">
        <v>14308.54</v>
      </c>
    </row>
    <row r="2233" spans="1:9" x14ac:dyDescent="0.25">
      <c r="A2233">
        <v>1453334400</v>
      </c>
      <c r="B2233" s="1">
        <v>42390</v>
      </c>
      <c r="C2233" t="s">
        <v>9</v>
      </c>
      <c r="D2233">
        <v>418.9</v>
      </c>
      <c r="E2233">
        <v>421.25</v>
      </c>
      <c r="F2233">
        <v>404.59</v>
      </c>
      <c r="G2233">
        <v>410.03</v>
      </c>
      <c r="H2233">
        <v>3840395.14</v>
      </c>
      <c r="I2233">
        <v>9301.69</v>
      </c>
    </row>
    <row r="2234" spans="1:9" x14ac:dyDescent="0.25">
      <c r="A2234">
        <v>1453248000</v>
      </c>
      <c r="B2234" s="1">
        <v>42389</v>
      </c>
      <c r="C2234" t="s">
        <v>9</v>
      </c>
      <c r="D2234">
        <v>376.77</v>
      </c>
      <c r="E2234">
        <v>422.98</v>
      </c>
      <c r="F2234">
        <v>372.53</v>
      </c>
      <c r="G2234">
        <v>410.93</v>
      </c>
      <c r="H2234">
        <v>9829484.3699999992</v>
      </c>
      <c r="I2234">
        <v>24594.14</v>
      </c>
    </row>
    <row r="2235" spans="1:9" x14ac:dyDescent="0.25">
      <c r="A2235">
        <v>1453161600</v>
      </c>
      <c r="B2235" s="1">
        <v>42388</v>
      </c>
      <c r="C2235" t="s">
        <v>9</v>
      </c>
      <c r="D2235">
        <v>385.47</v>
      </c>
      <c r="E2235">
        <v>386.92</v>
      </c>
      <c r="F2235">
        <v>375.59</v>
      </c>
      <c r="G2235">
        <v>379.88</v>
      </c>
      <c r="H2235">
        <v>2619071.7400000002</v>
      </c>
      <c r="I2235">
        <v>6854.8</v>
      </c>
    </row>
    <row r="2236" spans="1:9" x14ac:dyDescent="0.25">
      <c r="A2236">
        <v>1453075200</v>
      </c>
      <c r="B2236" s="1">
        <v>42387</v>
      </c>
      <c r="C2236" t="s">
        <v>9</v>
      </c>
      <c r="D2236">
        <v>380.16</v>
      </c>
      <c r="E2236">
        <v>388.5</v>
      </c>
      <c r="F2236">
        <v>373.63</v>
      </c>
      <c r="G2236">
        <v>385</v>
      </c>
      <c r="H2236">
        <v>2662265.2000000002</v>
      </c>
      <c r="I2236">
        <v>6968.7</v>
      </c>
    </row>
    <row r="2237" spans="1:9" x14ac:dyDescent="0.25">
      <c r="A2237">
        <v>1452988800</v>
      </c>
      <c r="B2237" s="1">
        <v>42386</v>
      </c>
      <c r="C2237" t="s">
        <v>9</v>
      </c>
      <c r="D2237">
        <v>387.28</v>
      </c>
      <c r="E2237">
        <v>391.14</v>
      </c>
      <c r="F2237">
        <v>376</v>
      </c>
      <c r="G2237">
        <v>382.85</v>
      </c>
      <c r="H2237">
        <v>3050025.47</v>
      </c>
      <c r="I2237">
        <v>7962.09</v>
      </c>
    </row>
    <row r="2238" spans="1:9" x14ac:dyDescent="0.25">
      <c r="A2238">
        <v>1452902400</v>
      </c>
      <c r="B2238" s="1">
        <v>42385</v>
      </c>
      <c r="C2238" t="s">
        <v>9</v>
      </c>
      <c r="D2238">
        <v>360</v>
      </c>
      <c r="E2238">
        <v>387.5</v>
      </c>
      <c r="F2238">
        <v>352</v>
      </c>
      <c r="G2238">
        <v>386.43</v>
      </c>
      <c r="H2238">
        <v>8790996.6199999992</v>
      </c>
      <c r="I2238">
        <v>23675.75</v>
      </c>
    </row>
    <row r="2239" spans="1:9" x14ac:dyDescent="0.25">
      <c r="A2239">
        <v>1452816000</v>
      </c>
      <c r="B2239" s="1">
        <v>42384</v>
      </c>
      <c r="C2239" t="s">
        <v>9</v>
      </c>
      <c r="D2239">
        <v>429.55</v>
      </c>
      <c r="E2239">
        <v>429.8</v>
      </c>
      <c r="F2239">
        <v>365</v>
      </c>
      <c r="G2239">
        <v>372.85</v>
      </c>
      <c r="H2239">
        <v>13985318</v>
      </c>
      <c r="I2239">
        <v>35218.44</v>
      </c>
    </row>
    <row r="2240" spans="1:9" x14ac:dyDescent="0.25">
      <c r="A2240">
        <v>1452729600</v>
      </c>
      <c r="B2240" s="1">
        <v>42383</v>
      </c>
      <c r="C2240" t="s">
        <v>9</v>
      </c>
      <c r="D2240">
        <v>432.64</v>
      </c>
      <c r="E2240">
        <v>434</v>
      </c>
      <c r="F2240">
        <v>427</v>
      </c>
      <c r="G2240">
        <v>429.22</v>
      </c>
      <c r="H2240">
        <v>1889729.91</v>
      </c>
      <c r="I2240">
        <v>4388.51</v>
      </c>
    </row>
    <row r="2241" spans="1:9" x14ac:dyDescent="0.25">
      <c r="A2241">
        <v>1452643200</v>
      </c>
      <c r="B2241" s="1">
        <v>42382</v>
      </c>
      <c r="C2241" t="s">
        <v>9</v>
      </c>
      <c r="D2241">
        <v>434.89</v>
      </c>
      <c r="E2241">
        <v>438.35</v>
      </c>
      <c r="F2241">
        <v>424.5</v>
      </c>
      <c r="G2241">
        <v>432.53</v>
      </c>
      <c r="H2241">
        <v>4297337.6399999997</v>
      </c>
      <c r="I2241">
        <v>9997.31</v>
      </c>
    </row>
    <row r="2242" spans="1:9" x14ac:dyDescent="0.25">
      <c r="A2242">
        <v>1452556800</v>
      </c>
      <c r="B2242" s="1">
        <v>42381</v>
      </c>
      <c r="C2242" t="s">
        <v>9</v>
      </c>
      <c r="D2242">
        <v>448</v>
      </c>
      <c r="E2242">
        <v>448</v>
      </c>
      <c r="F2242">
        <v>442.88</v>
      </c>
      <c r="G2242">
        <v>446.27</v>
      </c>
      <c r="H2242">
        <v>1826314.47</v>
      </c>
      <c r="I2242">
        <v>4096.26</v>
      </c>
    </row>
    <row r="2243" spans="1:9" x14ac:dyDescent="0.25">
      <c r="A2243">
        <v>1452470400</v>
      </c>
      <c r="B2243" s="1">
        <v>42380</v>
      </c>
      <c r="C2243" t="s">
        <v>9</v>
      </c>
      <c r="D2243">
        <v>448.79</v>
      </c>
      <c r="E2243">
        <v>451.13</v>
      </c>
      <c r="F2243">
        <v>438</v>
      </c>
      <c r="G2243">
        <v>448.99</v>
      </c>
      <c r="H2243">
        <v>3519698.03</v>
      </c>
      <c r="I2243">
        <v>7902.84</v>
      </c>
    </row>
    <row r="2244" spans="1:9" x14ac:dyDescent="0.25">
      <c r="A2244">
        <v>1452384000</v>
      </c>
      <c r="B2244" s="1">
        <v>42379</v>
      </c>
      <c r="C2244" t="s">
        <v>9</v>
      </c>
      <c r="D2244">
        <v>448.84</v>
      </c>
      <c r="E2244">
        <v>449.89</v>
      </c>
      <c r="F2244">
        <v>440.8</v>
      </c>
      <c r="G2244">
        <v>447.21</v>
      </c>
      <c r="H2244">
        <v>1772542.11</v>
      </c>
      <c r="I2244">
        <v>3987.37</v>
      </c>
    </row>
    <row r="2245" spans="1:9" x14ac:dyDescent="0.25">
      <c r="A2245">
        <v>1452297600</v>
      </c>
      <c r="B2245" s="1">
        <v>42378</v>
      </c>
      <c r="C2245" t="s">
        <v>9</v>
      </c>
      <c r="D2245">
        <v>452.02</v>
      </c>
      <c r="E2245">
        <v>454</v>
      </c>
      <c r="F2245">
        <v>446.68</v>
      </c>
      <c r="G2245">
        <v>449.95</v>
      </c>
      <c r="H2245">
        <v>1947311.14</v>
      </c>
      <c r="I2245">
        <v>4330.04</v>
      </c>
    </row>
    <row r="2246" spans="1:9" x14ac:dyDescent="0.25">
      <c r="A2246">
        <v>1452211200</v>
      </c>
      <c r="B2246" s="1">
        <v>42377</v>
      </c>
      <c r="C2246" t="s">
        <v>9</v>
      </c>
      <c r="D2246">
        <v>457</v>
      </c>
      <c r="E2246">
        <v>465</v>
      </c>
      <c r="F2246">
        <v>444.51</v>
      </c>
      <c r="G2246">
        <v>451.32</v>
      </c>
      <c r="H2246">
        <v>4654917.5199999996</v>
      </c>
      <c r="I2246">
        <v>10258.75</v>
      </c>
    </row>
    <row r="2247" spans="1:9" x14ac:dyDescent="0.25">
      <c r="A2247">
        <v>1452124800</v>
      </c>
      <c r="B2247" s="1">
        <v>42376</v>
      </c>
      <c r="C2247" t="s">
        <v>9</v>
      </c>
      <c r="D2247">
        <v>429.99</v>
      </c>
      <c r="E2247">
        <v>457.79</v>
      </c>
      <c r="F2247">
        <v>429.25</v>
      </c>
      <c r="G2247">
        <v>457.79</v>
      </c>
      <c r="H2247">
        <v>7127390.5300000003</v>
      </c>
      <c r="I2247">
        <v>15940.74</v>
      </c>
    </row>
    <row r="2248" spans="1:9" x14ac:dyDescent="0.25">
      <c r="A2248">
        <v>1452038400</v>
      </c>
      <c r="B2248" s="1">
        <v>42375</v>
      </c>
      <c r="C2248" t="s">
        <v>9</v>
      </c>
      <c r="D2248">
        <v>432.45</v>
      </c>
      <c r="E2248">
        <v>432.67</v>
      </c>
      <c r="F2248">
        <v>426.54</v>
      </c>
      <c r="G2248">
        <v>431.84</v>
      </c>
      <c r="H2248">
        <v>2291148.77</v>
      </c>
      <c r="I2248">
        <v>5326.67</v>
      </c>
    </row>
    <row r="2249" spans="1:9" x14ac:dyDescent="0.25">
      <c r="A2249">
        <v>1451952000</v>
      </c>
      <c r="B2249" s="1">
        <v>42374</v>
      </c>
      <c r="C2249" t="s">
        <v>9</v>
      </c>
      <c r="D2249">
        <v>434.17</v>
      </c>
      <c r="E2249">
        <v>435.39</v>
      </c>
      <c r="F2249">
        <v>429.5</v>
      </c>
      <c r="G2249">
        <v>431.89</v>
      </c>
      <c r="H2249">
        <v>1668756.45</v>
      </c>
      <c r="I2249">
        <v>3862.38</v>
      </c>
    </row>
    <row r="2250" spans="1:9" x14ac:dyDescent="0.25">
      <c r="A2250">
        <v>1451865600</v>
      </c>
      <c r="B2250" s="1">
        <v>42373</v>
      </c>
      <c r="C2250" t="s">
        <v>9</v>
      </c>
      <c r="D2250">
        <v>430.79</v>
      </c>
      <c r="E2250">
        <v>435.86</v>
      </c>
      <c r="F2250">
        <v>428.44</v>
      </c>
      <c r="G2250">
        <v>433.97</v>
      </c>
      <c r="H2250">
        <v>2467176.88</v>
      </c>
      <c r="I2250">
        <v>5700.13</v>
      </c>
    </row>
    <row r="2251" spans="1:9" x14ac:dyDescent="0.25">
      <c r="A2251">
        <v>1451779200</v>
      </c>
      <c r="B2251" s="1">
        <v>42372</v>
      </c>
      <c r="C2251" t="s">
        <v>9</v>
      </c>
      <c r="D2251">
        <v>433.2</v>
      </c>
      <c r="E2251">
        <v>434.09</v>
      </c>
      <c r="F2251">
        <v>424.06</v>
      </c>
      <c r="G2251">
        <v>430.85</v>
      </c>
      <c r="H2251">
        <v>1930486.92</v>
      </c>
      <c r="I2251">
        <v>4504.5200000000004</v>
      </c>
    </row>
    <row r="2252" spans="1:9" x14ac:dyDescent="0.25">
      <c r="A2252">
        <v>1451692800</v>
      </c>
      <c r="B2252" s="1">
        <v>42371</v>
      </c>
      <c r="C2252" t="s">
        <v>9</v>
      </c>
      <c r="D2252">
        <v>434.87</v>
      </c>
      <c r="E2252">
        <v>435.99</v>
      </c>
      <c r="F2252">
        <v>430.42</v>
      </c>
      <c r="G2252">
        <v>433.74</v>
      </c>
      <c r="H2252">
        <v>1260194.29</v>
      </c>
      <c r="I2252">
        <v>2908.35</v>
      </c>
    </row>
    <row r="2253" spans="1:9" x14ac:dyDescent="0.25">
      <c r="A2253">
        <v>1451606400</v>
      </c>
      <c r="B2253" s="1">
        <v>42370</v>
      </c>
      <c r="C2253" t="s">
        <v>9</v>
      </c>
      <c r="D2253">
        <v>430.89</v>
      </c>
      <c r="E2253">
        <v>436</v>
      </c>
      <c r="F2253">
        <v>427.2</v>
      </c>
      <c r="G2253">
        <v>434.98</v>
      </c>
      <c r="H2253">
        <v>1617803.31</v>
      </c>
      <c r="I2253">
        <v>3735.62</v>
      </c>
    </row>
    <row r="2254" spans="1:9" x14ac:dyDescent="0.25">
      <c r="A2254">
        <v>1451520000</v>
      </c>
      <c r="B2254" s="1">
        <v>42369</v>
      </c>
      <c r="C2254" t="s">
        <v>9</v>
      </c>
      <c r="D2254">
        <v>426.09</v>
      </c>
      <c r="E2254">
        <v>433.89</v>
      </c>
      <c r="F2254">
        <v>419.99</v>
      </c>
      <c r="G2254">
        <v>430.57</v>
      </c>
      <c r="H2254">
        <v>2811931.1</v>
      </c>
      <c r="I2254">
        <v>6585.13</v>
      </c>
    </row>
    <row r="2255" spans="1:9" x14ac:dyDescent="0.25">
      <c r="A2255">
        <v>1451433600</v>
      </c>
      <c r="B2255" s="1">
        <v>42368</v>
      </c>
      <c r="C2255" t="s">
        <v>9</v>
      </c>
      <c r="D2255">
        <v>431.7</v>
      </c>
      <c r="E2255">
        <v>434.97</v>
      </c>
      <c r="F2255">
        <v>420.75</v>
      </c>
      <c r="G2255">
        <v>427.05</v>
      </c>
      <c r="H2255">
        <v>3281609.6</v>
      </c>
      <c r="I2255">
        <v>7637.42</v>
      </c>
    </row>
    <row r="2256" spans="1:9" x14ac:dyDescent="0.25">
      <c r="A2256">
        <v>1451347200</v>
      </c>
      <c r="B2256" s="1">
        <v>42367</v>
      </c>
      <c r="C2256" t="s">
        <v>9</v>
      </c>
      <c r="D2256">
        <v>420.81</v>
      </c>
      <c r="E2256">
        <v>433.17</v>
      </c>
      <c r="F2256">
        <v>418.55</v>
      </c>
      <c r="G2256">
        <v>430.04</v>
      </c>
      <c r="H2256">
        <v>4321235.8</v>
      </c>
      <c r="I2256">
        <v>10134.540000000001</v>
      </c>
    </row>
    <row r="2257" spans="1:9" x14ac:dyDescent="0.25">
      <c r="A2257">
        <v>1451260800</v>
      </c>
      <c r="B2257" s="1">
        <v>42366</v>
      </c>
      <c r="C2257" t="s">
        <v>9</v>
      </c>
      <c r="D2257">
        <v>421.57</v>
      </c>
      <c r="E2257">
        <v>429.86</v>
      </c>
      <c r="F2257">
        <v>417.01</v>
      </c>
      <c r="G2257">
        <v>420.7</v>
      </c>
      <c r="H2257">
        <v>3151306.04</v>
      </c>
      <c r="I2257">
        <v>7435.09</v>
      </c>
    </row>
    <row r="2258" spans="1:9" x14ac:dyDescent="0.25">
      <c r="A2258">
        <v>1451174400</v>
      </c>
      <c r="B2258" s="1">
        <v>42365</v>
      </c>
      <c r="C2258" t="s">
        <v>9</v>
      </c>
      <c r="D2258">
        <v>417.11</v>
      </c>
      <c r="E2258">
        <v>425.42</v>
      </c>
      <c r="F2258">
        <v>410.5</v>
      </c>
      <c r="G2258">
        <v>423.29</v>
      </c>
      <c r="H2258">
        <v>2864576.24</v>
      </c>
      <c r="I2258">
        <v>6833.96</v>
      </c>
    </row>
    <row r="2259" spans="1:9" x14ac:dyDescent="0.25">
      <c r="A2259">
        <v>1451088000</v>
      </c>
      <c r="B2259" s="1">
        <v>42364</v>
      </c>
      <c r="C2259" t="s">
        <v>9</v>
      </c>
      <c r="D2259">
        <v>455.51</v>
      </c>
      <c r="E2259">
        <v>457.45</v>
      </c>
      <c r="F2259">
        <v>407.25</v>
      </c>
      <c r="G2259">
        <v>417.42</v>
      </c>
      <c r="H2259">
        <v>11276027.93</v>
      </c>
      <c r="I2259">
        <v>26407.73</v>
      </c>
    </row>
    <row r="2260" spans="1:9" x14ac:dyDescent="0.25">
      <c r="A2260">
        <v>1451001600</v>
      </c>
      <c r="B2260" s="1">
        <v>42363</v>
      </c>
      <c r="C2260" t="s">
        <v>9</v>
      </c>
      <c r="D2260">
        <v>455.42</v>
      </c>
      <c r="E2260">
        <v>458.33</v>
      </c>
      <c r="F2260">
        <v>448</v>
      </c>
      <c r="G2260">
        <v>455.5</v>
      </c>
      <c r="H2260">
        <v>1299892.21</v>
      </c>
      <c r="I2260">
        <v>2866.07</v>
      </c>
    </row>
    <row r="2261" spans="1:9" x14ac:dyDescent="0.25">
      <c r="A2261">
        <v>1450915200</v>
      </c>
      <c r="B2261" s="1">
        <v>42362</v>
      </c>
      <c r="C2261" t="s">
        <v>9</v>
      </c>
      <c r="D2261">
        <v>442.5</v>
      </c>
      <c r="E2261">
        <v>459.54</v>
      </c>
      <c r="F2261">
        <v>442.5</v>
      </c>
      <c r="G2261">
        <v>455.71</v>
      </c>
      <c r="H2261">
        <v>4589002.87</v>
      </c>
      <c r="I2261">
        <v>10117.43</v>
      </c>
    </row>
    <row r="2262" spans="1:9" x14ac:dyDescent="0.25">
      <c r="A2262">
        <v>1450828800</v>
      </c>
      <c r="B2262" s="1">
        <v>42361</v>
      </c>
      <c r="C2262" t="s">
        <v>9</v>
      </c>
      <c r="D2262">
        <v>435.18</v>
      </c>
      <c r="E2262">
        <v>445.52</v>
      </c>
      <c r="F2262">
        <v>434.43</v>
      </c>
      <c r="G2262">
        <v>443.34</v>
      </c>
      <c r="H2262">
        <v>3048303.13</v>
      </c>
      <c r="I2262">
        <v>6926.87</v>
      </c>
    </row>
    <row r="2263" spans="1:9" x14ac:dyDescent="0.25">
      <c r="A2263">
        <v>1450742400</v>
      </c>
      <c r="B2263" s="1">
        <v>42360</v>
      </c>
      <c r="C2263" t="s">
        <v>9</v>
      </c>
      <c r="D2263">
        <v>438.07</v>
      </c>
      <c r="E2263">
        <v>443.58</v>
      </c>
      <c r="F2263">
        <v>433.06</v>
      </c>
      <c r="G2263">
        <v>436.15</v>
      </c>
      <c r="H2263">
        <v>3490906.28</v>
      </c>
      <c r="I2263">
        <v>7980.12</v>
      </c>
    </row>
    <row r="2264" spans="1:9" x14ac:dyDescent="0.25">
      <c r="A2264">
        <v>1450656000</v>
      </c>
      <c r="B2264" s="1">
        <v>42359</v>
      </c>
      <c r="C2264" t="s">
        <v>9</v>
      </c>
      <c r="D2264">
        <v>442.54</v>
      </c>
      <c r="E2264">
        <v>450</v>
      </c>
      <c r="F2264">
        <v>425.52</v>
      </c>
      <c r="G2264">
        <v>437.56</v>
      </c>
      <c r="H2264">
        <v>8188958.3200000003</v>
      </c>
      <c r="I2264">
        <v>18774.32</v>
      </c>
    </row>
    <row r="2265" spans="1:9" x14ac:dyDescent="0.25">
      <c r="A2265">
        <v>1450569600</v>
      </c>
      <c r="B2265" s="1">
        <v>42358</v>
      </c>
      <c r="C2265" t="s">
        <v>9</v>
      </c>
      <c r="D2265">
        <v>461.8</v>
      </c>
      <c r="E2265">
        <v>462</v>
      </c>
      <c r="F2265">
        <v>433.83</v>
      </c>
      <c r="G2265">
        <v>441.48</v>
      </c>
      <c r="H2265">
        <v>7399332.3499999996</v>
      </c>
      <c r="I2265">
        <v>16556.939999999999</v>
      </c>
    </row>
    <row r="2266" spans="1:9" x14ac:dyDescent="0.25">
      <c r="A2266">
        <v>1450483200</v>
      </c>
      <c r="B2266" s="1">
        <v>42357</v>
      </c>
      <c r="C2266" t="s">
        <v>9</v>
      </c>
      <c r="D2266">
        <v>462.99</v>
      </c>
      <c r="E2266">
        <v>465.9</v>
      </c>
      <c r="F2266">
        <v>452.03</v>
      </c>
      <c r="G2266">
        <v>460.96</v>
      </c>
      <c r="H2266">
        <v>3097007.27</v>
      </c>
      <c r="I2266">
        <v>6710.68</v>
      </c>
    </row>
    <row r="2267" spans="1:9" x14ac:dyDescent="0.25">
      <c r="A2267">
        <v>1450396800</v>
      </c>
      <c r="B2267" s="1">
        <v>42356</v>
      </c>
      <c r="C2267" t="s">
        <v>9</v>
      </c>
      <c r="D2267">
        <v>455.87</v>
      </c>
      <c r="E2267">
        <v>466.64</v>
      </c>
      <c r="F2267">
        <v>453.5</v>
      </c>
      <c r="G2267">
        <v>463</v>
      </c>
      <c r="H2267">
        <v>5902097.1100000003</v>
      </c>
      <c r="I2267">
        <v>12837.8</v>
      </c>
    </row>
    <row r="2268" spans="1:9" x14ac:dyDescent="0.25">
      <c r="A2268">
        <v>1450310400</v>
      </c>
      <c r="B2268" s="1">
        <v>42355</v>
      </c>
      <c r="C2268" t="s">
        <v>9</v>
      </c>
      <c r="D2268">
        <v>455.63</v>
      </c>
      <c r="E2268">
        <v>458.84</v>
      </c>
      <c r="F2268">
        <v>448.75</v>
      </c>
      <c r="G2268">
        <v>456.01</v>
      </c>
      <c r="H2268">
        <v>2979011.75</v>
      </c>
      <c r="I2268">
        <v>6551.59</v>
      </c>
    </row>
    <row r="2269" spans="1:9" x14ac:dyDescent="0.25">
      <c r="A2269">
        <v>1450224000</v>
      </c>
      <c r="B2269" s="1">
        <v>42354</v>
      </c>
      <c r="C2269" t="s">
        <v>9</v>
      </c>
      <c r="D2269">
        <v>464.5</v>
      </c>
      <c r="E2269">
        <v>465</v>
      </c>
      <c r="F2269">
        <v>436.89</v>
      </c>
      <c r="G2269">
        <v>455.1</v>
      </c>
      <c r="H2269">
        <v>10597761.52</v>
      </c>
      <c r="I2269">
        <v>23311.200000000001</v>
      </c>
    </row>
    <row r="2270" spans="1:9" x14ac:dyDescent="0.25">
      <c r="A2270">
        <v>1450137600</v>
      </c>
      <c r="B2270" s="1">
        <v>42353</v>
      </c>
      <c r="C2270" t="s">
        <v>9</v>
      </c>
      <c r="D2270">
        <v>443.36</v>
      </c>
      <c r="E2270">
        <v>464.99</v>
      </c>
      <c r="F2270">
        <v>442.94</v>
      </c>
      <c r="G2270">
        <v>463.61</v>
      </c>
      <c r="H2270">
        <v>8006856.5199999996</v>
      </c>
      <c r="I2270">
        <v>17598.64</v>
      </c>
    </row>
    <row r="2271" spans="1:9" x14ac:dyDescent="0.25">
      <c r="A2271">
        <v>1450051200</v>
      </c>
      <c r="B2271" s="1">
        <v>42352</v>
      </c>
      <c r="C2271" t="s">
        <v>9</v>
      </c>
      <c r="D2271">
        <v>432.89</v>
      </c>
      <c r="E2271">
        <v>448.12</v>
      </c>
      <c r="F2271">
        <v>428.42</v>
      </c>
      <c r="G2271">
        <v>442.37</v>
      </c>
      <c r="H2271">
        <v>5806064.9299999997</v>
      </c>
      <c r="I2271">
        <v>13155.98</v>
      </c>
    </row>
    <row r="2272" spans="1:9" x14ac:dyDescent="0.25">
      <c r="A2272">
        <v>1449964800</v>
      </c>
      <c r="B2272" s="1">
        <v>42351</v>
      </c>
      <c r="C2272" t="s">
        <v>9</v>
      </c>
      <c r="D2272">
        <v>436.08</v>
      </c>
      <c r="E2272">
        <v>442.97</v>
      </c>
      <c r="F2272">
        <v>422.03</v>
      </c>
      <c r="G2272">
        <v>435.8</v>
      </c>
      <c r="H2272">
        <v>4885667.8600000003</v>
      </c>
      <c r="I2272">
        <v>11227.18</v>
      </c>
    </row>
    <row r="2273" spans="1:9" x14ac:dyDescent="0.25">
      <c r="A2273">
        <v>1449878400</v>
      </c>
      <c r="B2273" s="1">
        <v>42350</v>
      </c>
      <c r="C2273" t="s">
        <v>9</v>
      </c>
      <c r="D2273">
        <v>452.99</v>
      </c>
      <c r="E2273">
        <v>467.8</v>
      </c>
      <c r="F2273">
        <v>403</v>
      </c>
      <c r="G2273">
        <v>435.87</v>
      </c>
      <c r="H2273">
        <v>12814616.390000001</v>
      </c>
      <c r="I2273">
        <v>29628.959999999999</v>
      </c>
    </row>
    <row r="2274" spans="1:9" x14ac:dyDescent="0.25">
      <c r="A2274">
        <v>1449792000</v>
      </c>
      <c r="B2274" s="1">
        <v>42349</v>
      </c>
      <c r="C2274" t="s">
        <v>9</v>
      </c>
      <c r="D2274">
        <v>415.36</v>
      </c>
      <c r="E2274">
        <v>454.36</v>
      </c>
      <c r="F2274">
        <v>415.13</v>
      </c>
      <c r="G2274">
        <v>451.68</v>
      </c>
      <c r="H2274">
        <v>12399633.039999999</v>
      </c>
      <c r="I2274">
        <v>28322.47</v>
      </c>
    </row>
    <row r="2275" spans="1:9" x14ac:dyDescent="0.25">
      <c r="A2275">
        <v>1449705600</v>
      </c>
      <c r="B2275" s="1">
        <v>42348</v>
      </c>
      <c r="C2275" t="s">
        <v>9</v>
      </c>
      <c r="D2275">
        <v>416.98</v>
      </c>
      <c r="E2275">
        <v>419.79</v>
      </c>
      <c r="F2275">
        <v>408.91</v>
      </c>
      <c r="G2275">
        <v>416.28</v>
      </c>
      <c r="H2275">
        <v>3448586.43</v>
      </c>
      <c r="I2275">
        <v>8304.8700000000008</v>
      </c>
    </row>
    <row r="2276" spans="1:9" x14ac:dyDescent="0.25">
      <c r="A2276">
        <v>1449619200</v>
      </c>
      <c r="B2276" s="1">
        <v>42347</v>
      </c>
      <c r="C2276" t="s">
        <v>9</v>
      </c>
      <c r="D2276">
        <v>418.8</v>
      </c>
      <c r="E2276">
        <v>424.95</v>
      </c>
      <c r="F2276">
        <v>400</v>
      </c>
      <c r="G2276">
        <v>416.08</v>
      </c>
      <c r="H2276">
        <v>8641355.0700000003</v>
      </c>
      <c r="I2276">
        <v>20835.189999999999</v>
      </c>
    </row>
    <row r="2277" spans="1:9" x14ac:dyDescent="0.25">
      <c r="A2277">
        <v>1449532800</v>
      </c>
      <c r="B2277" s="1">
        <v>42346</v>
      </c>
      <c r="C2277" t="s">
        <v>9</v>
      </c>
      <c r="D2277">
        <v>394.96</v>
      </c>
      <c r="E2277">
        <v>409</v>
      </c>
      <c r="F2277">
        <v>388.33</v>
      </c>
      <c r="G2277">
        <v>409</v>
      </c>
      <c r="H2277">
        <v>3825649.71</v>
      </c>
      <c r="I2277">
        <v>9656.2999999999993</v>
      </c>
    </row>
    <row r="2278" spans="1:9" x14ac:dyDescent="0.25">
      <c r="A2278">
        <v>1449446400</v>
      </c>
      <c r="B2278" s="1">
        <v>42345</v>
      </c>
      <c r="C2278" t="s">
        <v>9</v>
      </c>
      <c r="D2278">
        <v>387.18</v>
      </c>
      <c r="E2278">
        <v>399.91</v>
      </c>
      <c r="F2278">
        <v>381.01</v>
      </c>
      <c r="G2278">
        <v>395.1</v>
      </c>
      <c r="H2278">
        <v>5800694.75</v>
      </c>
      <c r="I2278">
        <v>14778.37</v>
      </c>
    </row>
    <row r="2279" spans="1:9" x14ac:dyDescent="0.25">
      <c r="A2279">
        <v>1449360000</v>
      </c>
      <c r="B2279" s="1">
        <v>42344</v>
      </c>
      <c r="C2279" t="s">
        <v>9</v>
      </c>
      <c r="D2279">
        <v>388</v>
      </c>
      <c r="E2279">
        <v>399.85</v>
      </c>
      <c r="F2279">
        <v>383</v>
      </c>
      <c r="G2279">
        <v>394.6</v>
      </c>
      <c r="H2279">
        <v>5570564.0800000001</v>
      </c>
      <c r="I2279">
        <v>14206.16</v>
      </c>
    </row>
    <row r="2280" spans="1:9" x14ac:dyDescent="0.25">
      <c r="A2280">
        <v>1449273600</v>
      </c>
      <c r="B2280" s="1">
        <v>42343</v>
      </c>
      <c r="C2280" t="s">
        <v>9</v>
      </c>
      <c r="D2280">
        <v>363.62</v>
      </c>
      <c r="E2280">
        <v>389.89</v>
      </c>
      <c r="F2280">
        <v>363</v>
      </c>
      <c r="G2280">
        <v>384.67</v>
      </c>
      <c r="H2280">
        <v>6173704.5899999999</v>
      </c>
      <c r="I2280">
        <v>16356.43</v>
      </c>
    </row>
    <row r="2281" spans="1:9" x14ac:dyDescent="0.25">
      <c r="A2281">
        <v>1449187200</v>
      </c>
      <c r="B2281" s="1">
        <v>42342</v>
      </c>
      <c r="C2281" t="s">
        <v>9</v>
      </c>
      <c r="D2281">
        <v>361.48</v>
      </c>
      <c r="E2281">
        <v>364.3</v>
      </c>
      <c r="F2281">
        <v>355.92</v>
      </c>
      <c r="G2281">
        <v>362.3</v>
      </c>
      <c r="H2281">
        <v>3573289.38</v>
      </c>
      <c r="I2281">
        <v>9924.2199999999993</v>
      </c>
    </row>
    <row r="2282" spans="1:9" x14ac:dyDescent="0.25">
      <c r="A2282">
        <v>1449100800</v>
      </c>
      <c r="B2282" s="1">
        <v>42341</v>
      </c>
      <c r="C2282" t="s">
        <v>9</v>
      </c>
      <c r="D2282">
        <v>359.11</v>
      </c>
      <c r="E2282">
        <v>370.53</v>
      </c>
      <c r="F2282">
        <v>356.21</v>
      </c>
      <c r="G2282">
        <v>361.32</v>
      </c>
      <c r="H2282">
        <v>4394915.4800000004</v>
      </c>
      <c r="I2282">
        <v>12110.5</v>
      </c>
    </row>
    <row r="2283" spans="1:9" x14ac:dyDescent="0.25">
      <c r="A2283">
        <v>1449014400</v>
      </c>
      <c r="B2283" s="1">
        <v>42340</v>
      </c>
      <c r="C2283" t="s">
        <v>9</v>
      </c>
      <c r="D2283">
        <v>363.06</v>
      </c>
      <c r="E2283">
        <v>363.06</v>
      </c>
      <c r="F2283">
        <v>348.64</v>
      </c>
      <c r="G2283">
        <v>359.97</v>
      </c>
      <c r="H2283">
        <v>4282488.25</v>
      </c>
      <c r="I2283">
        <v>12043.46</v>
      </c>
    </row>
    <row r="2284" spans="1:9" x14ac:dyDescent="0.25">
      <c r="A2284">
        <v>1448928000</v>
      </c>
      <c r="B2284" s="1">
        <v>42339</v>
      </c>
      <c r="C2284" t="s">
        <v>9</v>
      </c>
      <c r="D2284">
        <v>376.7</v>
      </c>
      <c r="E2284">
        <v>379</v>
      </c>
      <c r="F2284">
        <v>354.56</v>
      </c>
      <c r="G2284">
        <v>362.95</v>
      </c>
      <c r="H2284">
        <v>5610058.1100000003</v>
      </c>
      <c r="I2284">
        <v>15389.67</v>
      </c>
    </row>
    <row r="2285" spans="1:9" x14ac:dyDescent="0.25">
      <c r="A2285">
        <v>1448841600</v>
      </c>
      <c r="B2285" s="1">
        <v>42338</v>
      </c>
      <c r="C2285" t="s">
        <v>9</v>
      </c>
      <c r="D2285">
        <v>371.48</v>
      </c>
      <c r="E2285">
        <v>383</v>
      </c>
      <c r="F2285">
        <v>367.11</v>
      </c>
      <c r="G2285">
        <v>377.98</v>
      </c>
      <c r="H2285">
        <v>6688039.2699999996</v>
      </c>
      <c r="I2285">
        <v>17776.96</v>
      </c>
    </row>
    <row r="2286" spans="1:9" x14ac:dyDescent="0.25">
      <c r="A2286">
        <v>1448755200</v>
      </c>
      <c r="B2286" s="1">
        <v>42337</v>
      </c>
      <c r="C2286" t="s">
        <v>9</v>
      </c>
      <c r="D2286">
        <v>356.78</v>
      </c>
      <c r="E2286">
        <v>373.15</v>
      </c>
      <c r="F2286">
        <v>354.45</v>
      </c>
      <c r="G2286">
        <v>371.04</v>
      </c>
      <c r="H2286">
        <v>2798580.83</v>
      </c>
      <c r="I2286">
        <v>7667.1</v>
      </c>
    </row>
    <row r="2287" spans="1:9" x14ac:dyDescent="0.25">
      <c r="A2287">
        <v>1448668800</v>
      </c>
      <c r="B2287" s="1">
        <v>42336</v>
      </c>
      <c r="C2287" t="s">
        <v>9</v>
      </c>
      <c r="D2287">
        <v>357.14</v>
      </c>
      <c r="E2287">
        <v>359.44</v>
      </c>
      <c r="F2287">
        <v>350.41</v>
      </c>
      <c r="G2287">
        <v>356.39</v>
      </c>
      <c r="H2287">
        <v>2208751.8199999998</v>
      </c>
      <c r="I2287">
        <v>6228.08</v>
      </c>
    </row>
    <row r="2288" spans="1:9" x14ac:dyDescent="0.25">
      <c r="A2288">
        <v>1448582400</v>
      </c>
      <c r="B2288" s="1">
        <v>42335</v>
      </c>
      <c r="C2288" t="s">
        <v>9</v>
      </c>
      <c r="D2288">
        <v>353.9</v>
      </c>
      <c r="E2288">
        <v>364.8</v>
      </c>
      <c r="F2288">
        <v>347.84</v>
      </c>
      <c r="G2288">
        <v>359.87</v>
      </c>
      <c r="H2288">
        <v>4695664.08</v>
      </c>
      <c r="I2288">
        <v>13114.65</v>
      </c>
    </row>
    <row r="2289" spans="1:9" x14ac:dyDescent="0.25">
      <c r="A2289">
        <v>1448496000</v>
      </c>
      <c r="B2289" s="1">
        <v>42334</v>
      </c>
      <c r="C2289" t="s">
        <v>9</v>
      </c>
      <c r="D2289">
        <v>328.9</v>
      </c>
      <c r="E2289">
        <v>369.7</v>
      </c>
      <c r="F2289">
        <v>328.53</v>
      </c>
      <c r="G2289">
        <v>356.39</v>
      </c>
      <c r="H2289">
        <v>12422273.470000001</v>
      </c>
      <c r="I2289">
        <v>35559.269999999997</v>
      </c>
    </row>
    <row r="2290" spans="1:9" x14ac:dyDescent="0.25">
      <c r="A2290">
        <v>1448409600</v>
      </c>
      <c r="B2290" s="1">
        <v>42333</v>
      </c>
      <c r="C2290" t="s">
        <v>9</v>
      </c>
      <c r="D2290">
        <v>319.7</v>
      </c>
      <c r="E2290">
        <v>330.84</v>
      </c>
      <c r="F2290">
        <v>316</v>
      </c>
      <c r="G2290">
        <v>328.3</v>
      </c>
      <c r="H2290">
        <v>3953649.86</v>
      </c>
      <c r="I2290">
        <v>12219.77</v>
      </c>
    </row>
    <row r="2291" spans="1:9" x14ac:dyDescent="0.25">
      <c r="A2291">
        <v>1448323200</v>
      </c>
      <c r="B2291" s="1">
        <v>42332</v>
      </c>
      <c r="C2291" t="s">
        <v>9</v>
      </c>
      <c r="D2291">
        <v>323.48</v>
      </c>
      <c r="E2291">
        <v>323.5</v>
      </c>
      <c r="F2291">
        <v>317</v>
      </c>
      <c r="G2291">
        <v>318.42</v>
      </c>
      <c r="H2291">
        <v>2728746.78</v>
      </c>
      <c r="I2291">
        <v>8504.75</v>
      </c>
    </row>
    <row r="2292" spans="1:9" x14ac:dyDescent="0.25">
      <c r="A2292">
        <v>1448236800</v>
      </c>
      <c r="B2292" s="1">
        <v>42331</v>
      </c>
      <c r="C2292" t="s">
        <v>9</v>
      </c>
      <c r="D2292">
        <v>324.24</v>
      </c>
      <c r="E2292">
        <v>326.08999999999997</v>
      </c>
      <c r="F2292">
        <v>320.39</v>
      </c>
      <c r="G2292">
        <v>323.01</v>
      </c>
      <c r="H2292">
        <v>1616552.53</v>
      </c>
      <c r="I2292">
        <v>4998.5200000000004</v>
      </c>
    </row>
    <row r="2293" spans="1:9" x14ac:dyDescent="0.25">
      <c r="A2293">
        <v>1448150400</v>
      </c>
      <c r="B2293" s="1">
        <v>42330</v>
      </c>
      <c r="C2293" t="s">
        <v>9</v>
      </c>
      <c r="D2293">
        <v>326.5</v>
      </c>
      <c r="E2293">
        <v>326.60000000000002</v>
      </c>
      <c r="F2293">
        <v>320.13</v>
      </c>
      <c r="G2293">
        <v>323.11</v>
      </c>
      <c r="H2293">
        <v>1267230.48</v>
      </c>
      <c r="I2293">
        <v>3922.9</v>
      </c>
    </row>
    <row r="2294" spans="1:9" x14ac:dyDescent="0.25">
      <c r="A2294">
        <v>1448064000</v>
      </c>
      <c r="B2294" s="1">
        <v>42329</v>
      </c>
      <c r="C2294" t="s">
        <v>9</v>
      </c>
      <c r="D2294">
        <v>322.05</v>
      </c>
      <c r="E2294">
        <v>328.94</v>
      </c>
      <c r="F2294">
        <v>318.52</v>
      </c>
      <c r="G2294">
        <v>324.99</v>
      </c>
      <c r="H2294">
        <v>1599948.43</v>
      </c>
      <c r="I2294">
        <v>4924.8</v>
      </c>
    </row>
    <row r="2295" spans="1:9" x14ac:dyDescent="0.25">
      <c r="A2295">
        <v>1447977600</v>
      </c>
      <c r="B2295" s="1">
        <v>42328</v>
      </c>
      <c r="C2295" t="s">
        <v>9</v>
      </c>
      <c r="D2295">
        <v>326.51</v>
      </c>
      <c r="E2295">
        <v>327.73</v>
      </c>
      <c r="F2295">
        <v>310</v>
      </c>
      <c r="G2295">
        <v>321.5</v>
      </c>
      <c r="H2295">
        <v>6717727.46</v>
      </c>
      <c r="I2295">
        <v>21066.59</v>
      </c>
    </row>
    <row r="2296" spans="1:9" x14ac:dyDescent="0.25">
      <c r="A2296">
        <v>1447891200</v>
      </c>
      <c r="B2296" s="1">
        <v>42327</v>
      </c>
      <c r="C2296" t="s">
        <v>9</v>
      </c>
      <c r="D2296">
        <v>334.53</v>
      </c>
      <c r="E2296">
        <v>336.48</v>
      </c>
      <c r="F2296">
        <v>324.94</v>
      </c>
      <c r="G2296">
        <v>324.95</v>
      </c>
      <c r="H2296">
        <v>8856879.8499999996</v>
      </c>
      <c r="I2296">
        <v>26672.92</v>
      </c>
    </row>
    <row r="2297" spans="1:9" x14ac:dyDescent="0.25">
      <c r="A2297">
        <v>1447804800</v>
      </c>
      <c r="B2297" s="1">
        <v>42326</v>
      </c>
      <c r="C2297" t="s">
        <v>9</v>
      </c>
      <c r="D2297">
        <v>336</v>
      </c>
      <c r="E2297">
        <v>337.89</v>
      </c>
      <c r="F2297">
        <v>330.28</v>
      </c>
      <c r="G2297">
        <v>337.06</v>
      </c>
      <c r="H2297">
        <v>8987857.9399999995</v>
      </c>
      <c r="I2297">
        <v>26870.04</v>
      </c>
    </row>
    <row r="2298" spans="1:9" x14ac:dyDescent="0.25">
      <c r="A2298">
        <v>1447718400</v>
      </c>
      <c r="B2298" s="1">
        <v>42325</v>
      </c>
      <c r="C2298" t="s">
        <v>9</v>
      </c>
      <c r="D2298">
        <v>330.95</v>
      </c>
      <c r="E2298">
        <v>350.44</v>
      </c>
      <c r="F2298">
        <v>329</v>
      </c>
      <c r="G2298">
        <v>335.44</v>
      </c>
      <c r="H2298">
        <v>9214462.1999999993</v>
      </c>
      <c r="I2298">
        <v>27389.82</v>
      </c>
    </row>
    <row r="2299" spans="1:9" x14ac:dyDescent="0.25">
      <c r="A2299">
        <v>1447632000</v>
      </c>
      <c r="B2299" s="1">
        <v>42324</v>
      </c>
      <c r="C2299" t="s">
        <v>9</v>
      </c>
      <c r="D2299">
        <v>319.3</v>
      </c>
      <c r="E2299">
        <v>332.2</v>
      </c>
      <c r="F2299">
        <v>315</v>
      </c>
      <c r="G2299">
        <v>330.9</v>
      </c>
      <c r="H2299">
        <v>6507645.4400000004</v>
      </c>
      <c r="I2299">
        <v>20088.97</v>
      </c>
    </row>
    <row r="2300" spans="1:9" x14ac:dyDescent="0.25">
      <c r="A2300">
        <v>1447545600</v>
      </c>
      <c r="B2300" s="1">
        <v>42323</v>
      </c>
      <c r="C2300" t="s">
        <v>9</v>
      </c>
      <c r="D2300">
        <v>333.02</v>
      </c>
      <c r="E2300">
        <v>334.99</v>
      </c>
      <c r="F2300">
        <v>314.60000000000002</v>
      </c>
      <c r="G2300">
        <v>317</v>
      </c>
      <c r="H2300">
        <v>8768484.8699999992</v>
      </c>
      <c r="I2300">
        <v>27063.93</v>
      </c>
    </row>
    <row r="2301" spans="1:9" x14ac:dyDescent="0.25">
      <c r="A2301">
        <v>1447459200</v>
      </c>
      <c r="B2301" s="1">
        <v>42322</v>
      </c>
      <c r="C2301" t="s">
        <v>9</v>
      </c>
      <c r="D2301">
        <v>336.28</v>
      </c>
      <c r="E2301">
        <v>356.1</v>
      </c>
      <c r="F2301">
        <v>325.45</v>
      </c>
      <c r="G2301">
        <v>331.61</v>
      </c>
      <c r="H2301">
        <v>8462312.9100000001</v>
      </c>
      <c r="I2301">
        <v>25224.62</v>
      </c>
    </row>
    <row r="2302" spans="1:9" x14ac:dyDescent="0.25">
      <c r="A2302">
        <v>1447372800</v>
      </c>
      <c r="B2302" s="1">
        <v>42321</v>
      </c>
      <c r="C2302" t="s">
        <v>9</v>
      </c>
      <c r="D2302">
        <v>337.17</v>
      </c>
      <c r="E2302">
        <v>342</v>
      </c>
      <c r="F2302">
        <v>325</v>
      </c>
      <c r="G2302">
        <v>333.51</v>
      </c>
      <c r="H2302">
        <v>8106822.2699999996</v>
      </c>
      <c r="I2302">
        <v>24269.32</v>
      </c>
    </row>
    <row r="2303" spans="1:9" x14ac:dyDescent="0.25">
      <c r="A2303">
        <v>1447286400</v>
      </c>
      <c r="B2303" s="1">
        <v>42320</v>
      </c>
      <c r="C2303" t="s">
        <v>9</v>
      </c>
      <c r="D2303">
        <v>309.89999999999998</v>
      </c>
      <c r="E2303">
        <v>344.78</v>
      </c>
      <c r="F2303">
        <v>308.42</v>
      </c>
      <c r="G2303">
        <v>334.94</v>
      </c>
      <c r="H2303">
        <v>11886431.630000001</v>
      </c>
      <c r="I2303">
        <v>36439.1</v>
      </c>
    </row>
    <row r="2304" spans="1:9" x14ac:dyDescent="0.25">
      <c r="A2304">
        <v>1447200000</v>
      </c>
      <c r="B2304" s="1">
        <v>42319</v>
      </c>
      <c r="C2304" t="s">
        <v>9</v>
      </c>
      <c r="D2304">
        <v>336.66</v>
      </c>
      <c r="E2304">
        <v>341.41</v>
      </c>
      <c r="F2304">
        <v>294</v>
      </c>
      <c r="G2304">
        <v>303</v>
      </c>
      <c r="H2304">
        <v>15939271.77</v>
      </c>
      <c r="I2304">
        <v>50855.93</v>
      </c>
    </row>
    <row r="2305" spans="1:9" x14ac:dyDescent="0.25">
      <c r="A2305">
        <v>1447113600</v>
      </c>
      <c r="B2305" s="1">
        <v>42318</v>
      </c>
      <c r="C2305" t="s">
        <v>9</v>
      </c>
      <c r="D2305">
        <v>378.32</v>
      </c>
      <c r="E2305">
        <v>381.44</v>
      </c>
      <c r="F2305">
        <v>323.63</v>
      </c>
      <c r="G2305">
        <v>337.69</v>
      </c>
      <c r="H2305">
        <v>17008397.140000001</v>
      </c>
      <c r="I2305">
        <v>47566.89</v>
      </c>
    </row>
    <row r="2306" spans="1:9" x14ac:dyDescent="0.25">
      <c r="A2306">
        <v>1447027200</v>
      </c>
      <c r="B2306" s="1">
        <v>42317</v>
      </c>
      <c r="C2306" t="s">
        <v>9</v>
      </c>
      <c r="D2306">
        <v>372.86</v>
      </c>
      <c r="E2306">
        <v>386.79</v>
      </c>
      <c r="F2306">
        <v>360.54</v>
      </c>
      <c r="G2306">
        <v>379.88</v>
      </c>
      <c r="H2306">
        <v>9477408.9399999995</v>
      </c>
      <c r="I2306">
        <v>25175.75</v>
      </c>
    </row>
    <row r="2307" spans="1:9" x14ac:dyDescent="0.25">
      <c r="A2307">
        <v>1446940800</v>
      </c>
      <c r="B2307" s="1">
        <v>42316</v>
      </c>
      <c r="C2307" t="s">
        <v>9</v>
      </c>
      <c r="D2307">
        <v>384.62</v>
      </c>
      <c r="E2307">
        <v>390.47</v>
      </c>
      <c r="F2307">
        <v>366.18</v>
      </c>
      <c r="G2307">
        <v>371.87</v>
      </c>
      <c r="H2307">
        <v>10355751.720000001</v>
      </c>
      <c r="I2307">
        <v>27164.76</v>
      </c>
    </row>
    <row r="2308" spans="1:9" x14ac:dyDescent="0.25">
      <c r="A2308">
        <v>1446854400</v>
      </c>
      <c r="B2308" s="1">
        <v>42315</v>
      </c>
      <c r="C2308" t="s">
        <v>9</v>
      </c>
      <c r="D2308">
        <v>374.41</v>
      </c>
      <c r="E2308">
        <v>392.82</v>
      </c>
      <c r="F2308">
        <v>371.07</v>
      </c>
      <c r="G2308">
        <v>385.76</v>
      </c>
      <c r="H2308">
        <v>10058975.27</v>
      </c>
      <c r="I2308">
        <v>26232.37</v>
      </c>
    </row>
    <row r="2309" spans="1:9" x14ac:dyDescent="0.25">
      <c r="A2309">
        <v>1446768000</v>
      </c>
      <c r="B2309" s="1">
        <v>42314</v>
      </c>
      <c r="C2309" t="s">
        <v>9</v>
      </c>
      <c r="D2309">
        <v>387.77</v>
      </c>
      <c r="E2309">
        <v>396.67</v>
      </c>
      <c r="F2309">
        <v>353.26</v>
      </c>
      <c r="G2309">
        <v>371.79</v>
      </c>
      <c r="H2309">
        <v>17456826.57</v>
      </c>
      <c r="I2309">
        <v>46753.83</v>
      </c>
    </row>
    <row r="2310" spans="1:9" x14ac:dyDescent="0.25">
      <c r="A2310">
        <v>1446681600</v>
      </c>
      <c r="B2310" s="1">
        <v>42313</v>
      </c>
      <c r="C2310" t="s">
        <v>9</v>
      </c>
      <c r="D2310">
        <v>407.99</v>
      </c>
      <c r="E2310">
        <v>448.79</v>
      </c>
      <c r="F2310">
        <v>364.37</v>
      </c>
      <c r="G2310">
        <v>383.22</v>
      </c>
      <c r="H2310">
        <v>23867619.710000001</v>
      </c>
      <c r="I2310">
        <v>59345.77</v>
      </c>
    </row>
    <row r="2311" spans="1:9" x14ac:dyDescent="0.25">
      <c r="A2311">
        <v>1446595200</v>
      </c>
      <c r="B2311" s="1">
        <v>42312</v>
      </c>
      <c r="C2311" t="s">
        <v>9</v>
      </c>
      <c r="D2311">
        <v>404.55</v>
      </c>
      <c r="E2311">
        <v>502</v>
      </c>
      <c r="F2311">
        <v>368.11</v>
      </c>
      <c r="G2311">
        <v>404.3</v>
      </c>
      <c r="H2311">
        <v>45952886.390000001</v>
      </c>
      <c r="I2311">
        <v>102836.94</v>
      </c>
    </row>
    <row r="2312" spans="1:9" x14ac:dyDescent="0.25">
      <c r="A2312">
        <v>1446508800</v>
      </c>
      <c r="B2312" s="1">
        <v>42311</v>
      </c>
      <c r="C2312" t="s">
        <v>9</v>
      </c>
      <c r="D2312">
        <v>361.73</v>
      </c>
      <c r="E2312">
        <v>420.77</v>
      </c>
      <c r="F2312">
        <v>360.4</v>
      </c>
      <c r="G2312">
        <v>398.21</v>
      </c>
      <c r="H2312">
        <v>29231893.789999999</v>
      </c>
      <c r="I2312">
        <v>75165.25</v>
      </c>
    </row>
    <row r="2313" spans="1:9" x14ac:dyDescent="0.25">
      <c r="A2313">
        <v>1446422400</v>
      </c>
      <c r="B2313" s="1">
        <v>42310</v>
      </c>
      <c r="C2313" t="s">
        <v>9</v>
      </c>
      <c r="D2313">
        <v>325.77999999999997</v>
      </c>
      <c r="E2313">
        <v>369.02</v>
      </c>
      <c r="F2313">
        <v>320</v>
      </c>
      <c r="G2313">
        <v>361.98</v>
      </c>
      <c r="H2313">
        <v>15340060.07</v>
      </c>
      <c r="I2313">
        <v>44128.12</v>
      </c>
    </row>
    <row r="2314" spans="1:9" x14ac:dyDescent="0.25">
      <c r="A2314">
        <v>1446336000</v>
      </c>
      <c r="B2314" s="1">
        <v>42309</v>
      </c>
      <c r="C2314" t="s">
        <v>9</v>
      </c>
      <c r="D2314">
        <v>309.3</v>
      </c>
      <c r="E2314">
        <v>329.85</v>
      </c>
      <c r="F2314">
        <v>303.01</v>
      </c>
      <c r="G2314">
        <v>328.98</v>
      </c>
      <c r="H2314">
        <v>4435611.0599999996</v>
      </c>
      <c r="I2314">
        <v>14020.62</v>
      </c>
    </row>
    <row r="2315" spans="1:9" x14ac:dyDescent="0.25">
      <c r="A2315">
        <v>1446249600</v>
      </c>
      <c r="B2315" s="1">
        <v>42308</v>
      </c>
      <c r="C2315" t="s">
        <v>9</v>
      </c>
      <c r="D2315">
        <v>328.15</v>
      </c>
      <c r="E2315">
        <v>334.67</v>
      </c>
      <c r="F2315">
        <v>302.99</v>
      </c>
      <c r="G2315">
        <v>310.06</v>
      </c>
      <c r="H2315">
        <v>9115142.2799999993</v>
      </c>
      <c r="I2315">
        <v>28649.040000000001</v>
      </c>
    </row>
    <row r="2316" spans="1:9" x14ac:dyDescent="0.25">
      <c r="A2316">
        <v>1446163200</v>
      </c>
      <c r="B2316" s="1">
        <v>42307</v>
      </c>
      <c r="C2316" t="s">
        <v>9</v>
      </c>
      <c r="D2316">
        <v>314.95</v>
      </c>
      <c r="E2316">
        <v>334.05</v>
      </c>
      <c r="F2316">
        <v>313.5</v>
      </c>
      <c r="G2316">
        <v>328.78</v>
      </c>
      <c r="H2316">
        <v>12367475.77</v>
      </c>
      <c r="I2316">
        <v>38136.6</v>
      </c>
    </row>
    <row r="2317" spans="1:9" x14ac:dyDescent="0.25">
      <c r="A2317">
        <v>1446076800</v>
      </c>
      <c r="B2317" s="1">
        <v>42306</v>
      </c>
      <c r="C2317" t="s">
        <v>9</v>
      </c>
      <c r="D2317">
        <v>304.77</v>
      </c>
      <c r="E2317">
        <v>319.60000000000002</v>
      </c>
      <c r="F2317">
        <v>301.7</v>
      </c>
      <c r="G2317">
        <v>313.73</v>
      </c>
      <c r="H2317">
        <v>9831879.9100000001</v>
      </c>
      <c r="I2317">
        <v>31657.38</v>
      </c>
    </row>
    <row r="2318" spans="1:9" x14ac:dyDescent="0.25">
      <c r="A2318">
        <v>1445990400</v>
      </c>
      <c r="B2318" s="1">
        <v>42305</v>
      </c>
      <c r="C2318" t="s">
        <v>9</v>
      </c>
      <c r="D2318">
        <v>295.58999999999997</v>
      </c>
      <c r="E2318">
        <v>308.48</v>
      </c>
      <c r="F2318">
        <v>294.39999999999998</v>
      </c>
      <c r="G2318">
        <v>304.05</v>
      </c>
      <c r="H2318">
        <v>9258154.1300000008</v>
      </c>
      <c r="I2318">
        <v>30679.48</v>
      </c>
    </row>
    <row r="2319" spans="1:9" x14ac:dyDescent="0.25">
      <c r="A2319">
        <v>1445904000</v>
      </c>
      <c r="B2319" s="1">
        <v>42304</v>
      </c>
      <c r="C2319" t="s">
        <v>9</v>
      </c>
      <c r="D2319">
        <v>286.89999999999998</v>
      </c>
      <c r="E2319">
        <v>300</v>
      </c>
      <c r="F2319">
        <v>286.14999999999998</v>
      </c>
      <c r="G2319">
        <v>295.17</v>
      </c>
      <c r="H2319">
        <v>9867602.5700000003</v>
      </c>
      <c r="I2319">
        <v>33675.21</v>
      </c>
    </row>
    <row r="2320" spans="1:9" x14ac:dyDescent="0.25">
      <c r="A2320">
        <v>1445817600</v>
      </c>
      <c r="B2320" s="1">
        <v>42303</v>
      </c>
      <c r="C2320" t="s">
        <v>9</v>
      </c>
      <c r="D2320">
        <v>283.95999999999998</v>
      </c>
      <c r="E2320">
        <v>286.99</v>
      </c>
      <c r="F2320">
        <v>279.25</v>
      </c>
      <c r="G2320">
        <v>285.82</v>
      </c>
      <c r="H2320">
        <v>5898921.9400000004</v>
      </c>
      <c r="I2320">
        <v>20790.45</v>
      </c>
    </row>
    <row r="2321" spans="1:9" x14ac:dyDescent="0.25">
      <c r="A2321">
        <v>1445731200</v>
      </c>
      <c r="B2321" s="1">
        <v>42302</v>
      </c>
      <c r="C2321" t="s">
        <v>9</v>
      </c>
      <c r="D2321">
        <v>283.02999999999997</v>
      </c>
      <c r="E2321">
        <v>296</v>
      </c>
      <c r="F2321">
        <v>282.2</v>
      </c>
      <c r="G2321">
        <v>288.27</v>
      </c>
      <c r="H2321">
        <v>8315290.0199999996</v>
      </c>
      <c r="I2321">
        <v>28720.71</v>
      </c>
    </row>
    <row r="2322" spans="1:9" x14ac:dyDescent="0.25">
      <c r="A2322">
        <v>1445644800</v>
      </c>
      <c r="B2322" s="1">
        <v>42301</v>
      </c>
      <c r="C2322" t="s">
        <v>9</v>
      </c>
      <c r="D2322">
        <v>278.60000000000002</v>
      </c>
      <c r="E2322">
        <v>283</v>
      </c>
      <c r="F2322">
        <v>278.22000000000003</v>
      </c>
      <c r="G2322">
        <v>282.58999999999997</v>
      </c>
      <c r="H2322">
        <v>5618365.29</v>
      </c>
      <c r="I2322">
        <v>20060.55</v>
      </c>
    </row>
    <row r="2323" spans="1:9" x14ac:dyDescent="0.25">
      <c r="A2323">
        <v>1445558400</v>
      </c>
      <c r="B2323" s="1">
        <v>42300</v>
      </c>
      <c r="C2323" t="s">
        <v>9</v>
      </c>
      <c r="D2323">
        <v>275.12</v>
      </c>
      <c r="E2323">
        <v>280.19</v>
      </c>
      <c r="F2323">
        <v>273.45999999999998</v>
      </c>
      <c r="G2323">
        <v>277.70999999999998</v>
      </c>
      <c r="H2323">
        <v>5944078.4400000004</v>
      </c>
      <c r="I2323">
        <v>21426.74</v>
      </c>
    </row>
    <row r="2324" spans="1:9" x14ac:dyDescent="0.25">
      <c r="A2324">
        <v>1445472000</v>
      </c>
      <c r="B2324" s="1">
        <v>42299</v>
      </c>
      <c r="C2324" t="s">
        <v>9</v>
      </c>
      <c r="D2324">
        <v>267.89999999999998</v>
      </c>
      <c r="E2324">
        <v>280.04000000000002</v>
      </c>
      <c r="F2324">
        <v>267.39</v>
      </c>
      <c r="G2324">
        <v>275.3</v>
      </c>
      <c r="H2324">
        <v>7665954.2199999997</v>
      </c>
      <c r="I2324">
        <v>28004.6</v>
      </c>
    </row>
    <row r="2325" spans="1:9" x14ac:dyDescent="0.25">
      <c r="A2325">
        <v>1445385600</v>
      </c>
      <c r="B2325" s="1">
        <v>42298</v>
      </c>
      <c r="C2325" t="s">
        <v>9</v>
      </c>
      <c r="D2325">
        <v>270.3</v>
      </c>
      <c r="E2325">
        <v>272.69</v>
      </c>
      <c r="F2325">
        <v>264</v>
      </c>
      <c r="G2325">
        <v>267.8</v>
      </c>
      <c r="H2325">
        <v>5450048.6799999997</v>
      </c>
      <c r="I2325">
        <v>20286.189999999999</v>
      </c>
    </row>
    <row r="2326" spans="1:9" x14ac:dyDescent="0.25">
      <c r="A2326">
        <v>1445299200</v>
      </c>
      <c r="B2326" s="1">
        <v>42297</v>
      </c>
      <c r="C2326" t="s">
        <v>9</v>
      </c>
      <c r="D2326">
        <v>264.27999999999997</v>
      </c>
      <c r="E2326">
        <v>272.95</v>
      </c>
      <c r="F2326">
        <v>262.67</v>
      </c>
      <c r="G2326">
        <v>270.23</v>
      </c>
      <c r="H2326">
        <v>7638164.6100000003</v>
      </c>
      <c r="I2326">
        <v>28660.58</v>
      </c>
    </row>
    <row r="2327" spans="1:9" x14ac:dyDescent="0.25">
      <c r="A2327">
        <v>1445212800</v>
      </c>
      <c r="B2327" s="1">
        <v>42296</v>
      </c>
      <c r="C2327" t="s">
        <v>9</v>
      </c>
      <c r="D2327">
        <v>260.99</v>
      </c>
      <c r="E2327">
        <v>266.01</v>
      </c>
      <c r="F2327">
        <v>259.82</v>
      </c>
      <c r="G2327">
        <v>264.43</v>
      </c>
      <c r="H2327">
        <v>4289133.96</v>
      </c>
      <c r="I2327">
        <v>16353.66</v>
      </c>
    </row>
    <row r="2328" spans="1:9" x14ac:dyDescent="0.25">
      <c r="A2328">
        <v>1445126400</v>
      </c>
      <c r="B2328" s="1">
        <v>42295</v>
      </c>
      <c r="C2328" t="s">
        <v>9</v>
      </c>
      <c r="D2328">
        <v>270.04000000000002</v>
      </c>
      <c r="E2328">
        <v>271.17</v>
      </c>
      <c r="F2328">
        <v>260</v>
      </c>
      <c r="G2328">
        <v>261</v>
      </c>
      <c r="H2328">
        <v>2553365.04</v>
      </c>
      <c r="I2328">
        <v>9651.58</v>
      </c>
    </row>
    <row r="2329" spans="1:9" x14ac:dyDescent="0.25">
      <c r="A2329">
        <v>1445040000</v>
      </c>
      <c r="B2329" s="1">
        <v>42294</v>
      </c>
      <c r="C2329" t="s">
        <v>9</v>
      </c>
      <c r="D2329">
        <v>263.08999999999997</v>
      </c>
      <c r="E2329">
        <v>273</v>
      </c>
      <c r="F2329">
        <v>260.8</v>
      </c>
      <c r="G2329">
        <v>268.99</v>
      </c>
      <c r="H2329">
        <v>6740958.5800000001</v>
      </c>
      <c r="I2329">
        <v>25102.03</v>
      </c>
    </row>
    <row r="2330" spans="1:9" x14ac:dyDescent="0.25">
      <c r="A2330">
        <v>1444953600</v>
      </c>
      <c r="B2330" s="1">
        <v>42293</v>
      </c>
      <c r="C2330" t="s">
        <v>9</v>
      </c>
      <c r="D2330">
        <v>254.49</v>
      </c>
      <c r="E2330">
        <v>267</v>
      </c>
      <c r="F2330">
        <v>253.69</v>
      </c>
      <c r="G2330">
        <v>262.5</v>
      </c>
      <c r="H2330">
        <v>8783403.1300000008</v>
      </c>
      <c r="I2330">
        <v>33657.67</v>
      </c>
    </row>
    <row r="2331" spans="1:9" x14ac:dyDescent="0.25">
      <c r="A2331">
        <v>1444867200</v>
      </c>
      <c r="B2331" s="1">
        <v>42292</v>
      </c>
      <c r="C2331" t="s">
        <v>9</v>
      </c>
      <c r="D2331">
        <v>252.47</v>
      </c>
      <c r="E2331">
        <v>256.5</v>
      </c>
      <c r="F2331">
        <v>250.3</v>
      </c>
      <c r="G2331">
        <v>254.44</v>
      </c>
      <c r="H2331">
        <v>5578740.8300000001</v>
      </c>
      <c r="I2331">
        <v>21895.64</v>
      </c>
    </row>
    <row r="2332" spans="1:9" x14ac:dyDescent="0.25">
      <c r="A2332">
        <v>1444780800</v>
      </c>
      <c r="B2332" s="1">
        <v>42291</v>
      </c>
      <c r="C2332" t="s">
        <v>9</v>
      </c>
      <c r="D2332">
        <v>249.97</v>
      </c>
      <c r="E2332">
        <v>255.93</v>
      </c>
      <c r="F2332">
        <v>248.06</v>
      </c>
      <c r="G2332">
        <v>252.46</v>
      </c>
      <c r="H2332">
        <v>6737959.7400000002</v>
      </c>
      <c r="I2332">
        <v>26881.16</v>
      </c>
    </row>
    <row r="2333" spans="1:9" x14ac:dyDescent="0.25">
      <c r="A2333">
        <v>1444694400</v>
      </c>
      <c r="B2333" s="1">
        <v>42290</v>
      </c>
      <c r="C2333" t="s">
        <v>9</v>
      </c>
      <c r="D2333">
        <v>245.81</v>
      </c>
      <c r="E2333">
        <v>250.89</v>
      </c>
      <c r="F2333">
        <v>242.82</v>
      </c>
      <c r="G2333">
        <v>248.69</v>
      </c>
      <c r="H2333">
        <v>6351641.4900000002</v>
      </c>
      <c r="I2333">
        <v>25785.95</v>
      </c>
    </row>
    <row r="2334" spans="1:9" x14ac:dyDescent="0.25">
      <c r="A2334">
        <v>1444608000</v>
      </c>
      <c r="B2334" s="1">
        <v>42289</v>
      </c>
      <c r="C2334" t="s">
        <v>9</v>
      </c>
      <c r="D2334">
        <v>248.05</v>
      </c>
      <c r="E2334">
        <v>248.47</v>
      </c>
      <c r="F2334">
        <v>245.01</v>
      </c>
      <c r="G2334">
        <v>245.48</v>
      </c>
      <c r="H2334">
        <v>2593320.33</v>
      </c>
      <c r="I2334">
        <v>10507.17</v>
      </c>
    </row>
    <row r="2335" spans="1:9" x14ac:dyDescent="0.25">
      <c r="A2335">
        <v>1444521600</v>
      </c>
      <c r="B2335" s="1">
        <v>42288</v>
      </c>
      <c r="C2335" t="s">
        <v>9</v>
      </c>
      <c r="D2335">
        <v>245.71</v>
      </c>
      <c r="E2335">
        <v>248.5</v>
      </c>
      <c r="F2335">
        <v>244.53</v>
      </c>
      <c r="G2335">
        <v>247.83</v>
      </c>
      <c r="H2335">
        <v>4682787.16</v>
      </c>
      <c r="I2335">
        <v>18945.03</v>
      </c>
    </row>
    <row r="2336" spans="1:9" x14ac:dyDescent="0.25">
      <c r="A2336">
        <v>1444435200</v>
      </c>
      <c r="B2336" s="1">
        <v>42287</v>
      </c>
      <c r="C2336" t="s">
        <v>9</v>
      </c>
      <c r="D2336">
        <v>244.49</v>
      </c>
      <c r="E2336">
        <v>246.43</v>
      </c>
      <c r="F2336">
        <v>243</v>
      </c>
      <c r="G2336">
        <v>245.72</v>
      </c>
      <c r="H2336">
        <v>4231167.2</v>
      </c>
      <c r="I2336">
        <v>17279.47</v>
      </c>
    </row>
    <row r="2337" spans="1:9" x14ac:dyDescent="0.25">
      <c r="A2337">
        <v>1444348800</v>
      </c>
      <c r="B2337" s="1">
        <v>42286</v>
      </c>
      <c r="C2337" t="s">
        <v>9</v>
      </c>
      <c r="D2337">
        <v>243.29</v>
      </c>
      <c r="E2337">
        <v>244.95</v>
      </c>
      <c r="F2337">
        <v>242.16</v>
      </c>
      <c r="G2337">
        <v>244.49</v>
      </c>
      <c r="H2337">
        <v>3428059.53</v>
      </c>
      <c r="I2337">
        <v>14078.43</v>
      </c>
    </row>
    <row r="2338" spans="1:9" x14ac:dyDescent="0.25">
      <c r="A2338">
        <v>1444262400</v>
      </c>
      <c r="B2338" s="1">
        <v>42285</v>
      </c>
      <c r="C2338" t="s">
        <v>9</v>
      </c>
      <c r="D2338">
        <v>243.47</v>
      </c>
      <c r="E2338">
        <v>244.76</v>
      </c>
      <c r="F2338">
        <v>242.06</v>
      </c>
      <c r="G2338">
        <v>243.41</v>
      </c>
      <c r="H2338">
        <v>3359588.79</v>
      </c>
      <c r="I2338">
        <v>13785.97</v>
      </c>
    </row>
    <row r="2339" spans="1:9" x14ac:dyDescent="0.25">
      <c r="A2339">
        <v>1444176000</v>
      </c>
      <c r="B2339" s="1">
        <v>42284</v>
      </c>
      <c r="C2339" t="s">
        <v>9</v>
      </c>
      <c r="D2339">
        <v>246.79</v>
      </c>
      <c r="E2339">
        <v>247.65</v>
      </c>
      <c r="F2339">
        <v>242.3</v>
      </c>
      <c r="G2339">
        <v>243.47</v>
      </c>
      <c r="H2339">
        <v>5814066.3700000001</v>
      </c>
      <c r="I2339">
        <v>23728.799999999999</v>
      </c>
    </row>
    <row r="2340" spans="1:9" x14ac:dyDescent="0.25">
      <c r="A2340">
        <v>1444089600</v>
      </c>
      <c r="B2340" s="1">
        <v>42283</v>
      </c>
      <c r="C2340" t="s">
        <v>9</v>
      </c>
      <c r="D2340">
        <v>240.85</v>
      </c>
      <c r="E2340">
        <v>248.19</v>
      </c>
      <c r="F2340">
        <v>239.52</v>
      </c>
      <c r="G2340">
        <v>246.93</v>
      </c>
      <c r="H2340">
        <v>6479338.4800000004</v>
      </c>
      <c r="I2340">
        <v>26660.11</v>
      </c>
    </row>
    <row r="2341" spans="1:9" x14ac:dyDescent="0.25">
      <c r="A2341">
        <v>1444003200</v>
      </c>
      <c r="B2341" s="1">
        <v>42282</v>
      </c>
      <c r="C2341" t="s">
        <v>9</v>
      </c>
      <c r="D2341">
        <v>238.6</v>
      </c>
      <c r="E2341">
        <v>240.57</v>
      </c>
      <c r="F2341">
        <v>236.1</v>
      </c>
      <c r="G2341">
        <v>240.53</v>
      </c>
      <c r="H2341">
        <v>4783286.22</v>
      </c>
      <c r="I2341">
        <v>20080.150000000001</v>
      </c>
    </row>
    <row r="2342" spans="1:9" x14ac:dyDescent="0.25">
      <c r="A2342">
        <v>1443916800</v>
      </c>
      <c r="B2342" s="1">
        <v>42281</v>
      </c>
      <c r="C2342" t="s">
        <v>9</v>
      </c>
      <c r="D2342">
        <v>239.06</v>
      </c>
      <c r="E2342">
        <v>239.98</v>
      </c>
      <c r="F2342">
        <v>237.62</v>
      </c>
      <c r="G2342">
        <v>238.4</v>
      </c>
      <c r="H2342">
        <v>3568930.36</v>
      </c>
      <c r="I2342">
        <v>14937.72</v>
      </c>
    </row>
    <row r="2343" spans="1:9" x14ac:dyDescent="0.25">
      <c r="A2343">
        <v>1443830400</v>
      </c>
      <c r="B2343" s="1">
        <v>42280</v>
      </c>
      <c r="C2343" t="s">
        <v>9</v>
      </c>
      <c r="D2343">
        <v>237.77</v>
      </c>
      <c r="E2343">
        <v>239.86</v>
      </c>
      <c r="F2343">
        <v>236.3</v>
      </c>
      <c r="G2343">
        <v>238.77</v>
      </c>
      <c r="H2343">
        <v>4243470.37</v>
      </c>
      <c r="I2343">
        <v>17807.25</v>
      </c>
    </row>
    <row r="2344" spans="1:9" x14ac:dyDescent="0.25">
      <c r="A2344">
        <v>1443744000</v>
      </c>
      <c r="B2344" s="1">
        <v>42279</v>
      </c>
      <c r="C2344" t="s">
        <v>9</v>
      </c>
      <c r="D2344">
        <v>237.15</v>
      </c>
      <c r="E2344">
        <v>239.06</v>
      </c>
      <c r="F2344">
        <v>235</v>
      </c>
      <c r="G2344">
        <v>237.69</v>
      </c>
      <c r="H2344">
        <v>4011577.62</v>
      </c>
      <c r="I2344">
        <v>16889.46</v>
      </c>
    </row>
    <row r="2345" spans="1:9" x14ac:dyDescent="0.25">
      <c r="A2345">
        <v>1443657600</v>
      </c>
      <c r="B2345" s="1">
        <v>42278</v>
      </c>
      <c r="C2345" t="s">
        <v>9</v>
      </c>
      <c r="D2345">
        <v>236.19</v>
      </c>
      <c r="E2345">
        <v>239.44</v>
      </c>
      <c r="F2345">
        <v>235.01</v>
      </c>
      <c r="G2345">
        <v>237.52</v>
      </c>
      <c r="H2345">
        <v>4755143.5599999996</v>
      </c>
      <c r="I2345">
        <v>20053.8</v>
      </c>
    </row>
    <row r="2346" spans="1:9" x14ac:dyDescent="0.25">
      <c r="A2346">
        <v>1443571200</v>
      </c>
      <c r="B2346" s="1">
        <v>42277</v>
      </c>
      <c r="C2346" t="s">
        <v>9</v>
      </c>
      <c r="D2346">
        <v>236.78</v>
      </c>
      <c r="E2346">
        <v>238.27</v>
      </c>
      <c r="F2346">
        <v>234.67</v>
      </c>
      <c r="G2346">
        <v>236.65</v>
      </c>
      <c r="H2346">
        <v>4868955.6500000004</v>
      </c>
      <c r="I2346">
        <v>20602.400000000001</v>
      </c>
    </row>
    <row r="2347" spans="1:9" x14ac:dyDescent="0.25">
      <c r="A2347">
        <v>1443484800</v>
      </c>
      <c r="B2347" s="1">
        <v>42276</v>
      </c>
      <c r="C2347" t="s">
        <v>9</v>
      </c>
      <c r="D2347">
        <v>239.14</v>
      </c>
      <c r="E2347">
        <v>240.56</v>
      </c>
      <c r="F2347">
        <v>235.09</v>
      </c>
      <c r="G2347">
        <v>236.71</v>
      </c>
      <c r="H2347">
        <v>4647432.49</v>
      </c>
      <c r="I2347">
        <v>19556.79</v>
      </c>
    </row>
    <row r="2348" spans="1:9" x14ac:dyDescent="0.25">
      <c r="A2348">
        <v>1443398400</v>
      </c>
      <c r="B2348" s="1">
        <v>42275</v>
      </c>
      <c r="C2348" t="s">
        <v>9</v>
      </c>
      <c r="D2348">
        <v>232.4</v>
      </c>
      <c r="E2348">
        <v>239.68</v>
      </c>
      <c r="F2348">
        <v>231.69</v>
      </c>
      <c r="G2348">
        <v>239</v>
      </c>
      <c r="H2348">
        <v>4157771.7</v>
      </c>
      <c r="I2348">
        <v>17516.84</v>
      </c>
    </row>
    <row r="2349" spans="1:9" x14ac:dyDescent="0.25">
      <c r="A2349">
        <v>1443312000</v>
      </c>
      <c r="B2349" s="1">
        <v>42274</v>
      </c>
      <c r="C2349" t="s">
        <v>9</v>
      </c>
      <c r="D2349">
        <v>233.81</v>
      </c>
      <c r="E2349">
        <v>234.61</v>
      </c>
      <c r="F2349">
        <v>231.16</v>
      </c>
      <c r="G2349">
        <v>231.91</v>
      </c>
      <c r="H2349">
        <v>4019534.29</v>
      </c>
      <c r="I2349">
        <v>17283.89</v>
      </c>
    </row>
    <row r="2350" spans="1:9" x14ac:dyDescent="0.25">
      <c r="A2350">
        <v>1443225600</v>
      </c>
      <c r="B2350" s="1">
        <v>42273</v>
      </c>
      <c r="C2350" t="s">
        <v>9</v>
      </c>
      <c r="D2350">
        <v>235.14</v>
      </c>
      <c r="E2350">
        <v>235.67</v>
      </c>
      <c r="F2350">
        <v>233</v>
      </c>
      <c r="G2350">
        <v>233.89</v>
      </c>
      <c r="H2350">
        <v>3523048.07</v>
      </c>
      <c r="I2350">
        <v>15034.03</v>
      </c>
    </row>
    <row r="2351" spans="1:9" x14ac:dyDescent="0.25">
      <c r="A2351">
        <v>1443139200</v>
      </c>
      <c r="B2351" s="1">
        <v>42272</v>
      </c>
      <c r="C2351" t="s">
        <v>9</v>
      </c>
      <c r="D2351">
        <v>233.88</v>
      </c>
      <c r="E2351">
        <v>237.25</v>
      </c>
      <c r="F2351">
        <v>232.56</v>
      </c>
      <c r="G2351">
        <v>235.13</v>
      </c>
      <c r="H2351">
        <v>5285210.99</v>
      </c>
      <c r="I2351">
        <v>22472.07</v>
      </c>
    </row>
    <row r="2352" spans="1:9" x14ac:dyDescent="0.25">
      <c r="A2352">
        <v>1443052800</v>
      </c>
      <c r="B2352" s="1">
        <v>42271</v>
      </c>
      <c r="C2352" t="s">
        <v>9</v>
      </c>
      <c r="D2352">
        <v>229.42</v>
      </c>
      <c r="E2352">
        <v>235.52</v>
      </c>
      <c r="F2352">
        <v>228.89</v>
      </c>
      <c r="G2352">
        <v>233.19</v>
      </c>
      <c r="H2352">
        <v>5551743.3399999999</v>
      </c>
      <c r="I2352">
        <v>23959.71</v>
      </c>
    </row>
    <row r="2353" spans="1:9" x14ac:dyDescent="0.25">
      <c r="A2353">
        <v>1442966400</v>
      </c>
      <c r="B2353" s="1">
        <v>42270</v>
      </c>
      <c r="C2353" t="s">
        <v>9</v>
      </c>
      <c r="D2353">
        <v>230.08</v>
      </c>
      <c r="E2353">
        <v>231.5</v>
      </c>
      <c r="F2353">
        <v>228</v>
      </c>
      <c r="G2353">
        <v>229.41</v>
      </c>
      <c r="H2353">
        <v>3115694.32</v>
      </c>
      <c r="I2353">
        <v>13541</v>
      </c>
    </row>
    <row r="2354" spans="1:9" x14ac:dyDescent="0.25">
      <c r="A2354">
        <v>1442880000</v>
      </c>
      <c r="B2354" s="1">
        <v>42269</v>
      </c>
      <c r="C2354" t="s">
        <v>9</v>
      </c>
      <c r="D2354">
        <v>226.15</v>
      </c>
      <c r="E2354">
        <v>231.96</v>
      </c>
      <c r="F2354">
        <v>223.12</v>
      </c>
      <c r="G2354">
        <v>229.59</v>
      </c>
      <c r="H2354">
        <v>4313428.34</v>
      </c>
      <c r="I2354">
        <v>18901.150000000001</v>
      </c>
    </row>
    <row r="2355" spans="1:9" x14ac:dyDescent="0.25">
      <c r="A2355">
        <v>1442793600</v>
      </c>
      <c r="B2355" s="1">
        <v>42268</v>
      </c>
      <c r="C2355" t="s">
        <v>9</v>
      </c>
      <c r="D2355">
        <v>230.29</v>
      </c>
      <c r="E2355">
        <v>230.34</v>
      </c>
      <c r="F2355">
        <v>225</v>
      </c>
      <c r="G2355">
        <v>225.93</v>
      </c>
      <c r="H2355">
        <v>3174904.24</v>
      </c>
      <c r="I2355">
        <v>13979.61</v>
      </c>
    </row>
    <row r="2356" spans="1:9" x14ac:dyDescent="0.25">
      <c r="A2356">
        <v>1442707200</v>
      </c>
      <c r="B2356" s="1">
        <v>42267</v>
      </c>
      <c r="C2356" t="s">
        <v>9</v>
      </c>
      <c r="D2356">
        <v>230.23</v>
      </c>
      <c r="E2356">
        <v>231.7</v>
      </c>
      <c r="F2356">
        <v>229.01</v>
      </c>
      <c r="G2356">
        <v>230.29</v>
      </c>
      <c r="H2356">
        <v>3032926.37</v>
      </c>
      <c r="I2356">
        <v>13163.49</v>
      </c>
    </row>
    <row r="2357" spans="1:9" x14ac:dyDescent="0.25">
      <c r="A2357">
        <v>1442620800</v>
      </c>
      <c r="B2357" s="1">
        <v>42266</v>
      </c>
      <c r="C2357" t="s">
        <v>9</v>
      </c>
      <c r="D2357">
        <v>232.82</v>
      </c>
      <c r="E2357">
        <v>233.76</v>
      </c>
      <c r="F2357">
        <v>229.98</v>
      </c>
      <c r="G2357">
        <v>230.23</v>
      </c>
      <c r="H2357">
        <v>2603719.84</v>
      </c>
      <c r="I2357">
        <v>11239.65</v>
      </c>
    </row>
    <row r="2358" spans="1:9" x14ac:dyDescent="0.25">
      <c r="A2358">
        <v>1442534400</v>
      </c>
      <c r="B2358" s="1">
        <v>42265</v>
      </c>
      <c r="C2358" t="s">
        <v>9</v>
      </c>
      <c r="D2358">
        <v>232.44</v>
      </c>
      <c r="E2358">
        <v>234.4</v>
      </c>
      <c r="F2358">
        <v>230.83</v>
      </c>
      <c r="G2358">
        <v>232.82</v>
      </c>
      <c r="H2358">
        <v>4504783.5199999996</v>
      </c>
      <c r="I2358">
        <v>19329.16</v>
      </c>
    </row>
    <row r="2359" spans="1:9" x14ac:dyDescent="0.25">
      <c r="A2359">
        <v>1442448000</v>
      </c>
      <c r="B2359" s="1">
        <v>42264</v>
      </c>
      <c r="C2359" t="s">
        <v>9</v>
      </c>
      <c r="D2359">
        <v>227.85</v>
      </c>
      <c r="E2359">
        <v>235</v>
      </c>
      <c r="F2359">
        <v>227</v>
      </c>
      <c r="G2359">
        <v>232.44</v>
      </c>
      <c r="H2359">
        <v>3367136.42</v>
      </c>
      <c r="I2359">
        <v>14590.39</v>
      </c>
    </row>
    <row r="2360" spans="1:9" x14ac:dyDescent="0.25">
      <c r="A2360">
        <v>1442361600</v>
      </c>
      <c r="B2360" s="1">
        <v>42263</v>
      </c>
      <c r="C2360" t="s">
        <v>9</v>
      </c>
      <c r="D2360">
        <v>229.3</v>
      </c>
      <c r="E2360">
        <v>230</v>
      </c>
      <c r="F2360">
        <v>223</v>
      </c>
      <c r="G2360">
        <v>227.85</v>
      </c>
      <c r="H2360">
        <v>3425654.89</v>
      </c>
      <c r="I2360">
        <v>15080.6</v>
      </c>
    </row>
    <row r="2361" spans="1:9" x14ac:dyDescent="0.25">
      <c r="A2361">
        <v>1442275200</v>
      </c>
      <c r="B2361" s="1">
        <v>42262</v>
      </c>
      <c r="C2361" t="s">
        <v>9</v>
      </c>
      <c r="D2361">
        <v>229.51</v>
      </c>
      <c r="E2361">
        <v>231.21</v>
      </c>
      <c r="F2361">
        <v>226.5</v>
      </c>
      <c r="G2361">
        <v>229.3</v>
      </c>
      <c r="H2361">
        <v>3761713.94</v>
      </c>
      <c r="I2361">
        <v>16362.58</v>
      </c>
    </row>
    <row r="2362" spans="1:9" x14ac:dyDescent="0.25">
      <c r="A2362">
        <v>1442188800</v>
      </c>
      <c r="B2362" s="1">
        <v>42261</v>
      </c>
      <c r="C2362" t="s">
        <v>9</v>
      </c>
      <c r="D2362">
        <v>230.17</v>
      </c>
      <c r="E2362">
        <v>232.92</v>
      </c>
      <c r="F2362">
        <v>223.99</v>
      </c>
      <c r="G2362">
        <v>229.51</v>
      </c>
      <c r="H2362">
        <v>4038784.07</v>
      </c>
      <c r="I2362">
        <v>17592.990000000002</v>
      </c>
    </row>
    <row r="2363" spans="1:9" x14ac:dyDescent="0.25">
      <c r="A2363">
        <v>1442102400</v>
      </c>
      <c r="B2363" s="1">
        <v>42260</v>
      </c>
      <c r="C2363" t="s">
        <v>9</v>
      </c>
      <c r="D2363">
        <v>235.61</v>
      </c>
      <c r="E2363">
        <v>236.09</v>
      </c>
      <c r="F2363">
        <v>228</v>
      </c>
      <c r="G2363">
        <v>230.17</v>
      </c>
      <c r="H2363">
        <v>4316617.7699999996</v>
      </c>
      <c r="I2363">
        <v>18652.71</v>
      </c>
    </row>
    <row r="2364" spans="1:9" x14ac:dyDescent="0.25">
      <c r="A2364">
        <v>1442016000</v>
      </c>
      <c r="B2364" s="1">
        <v>42259</v>
      </c>
      <c r="C2364" t="s">
        <v>9</v>
      </c>
      <c r="D2364">
        <v>239.94</v>
      </c>
      <c r="E2364">
        <v>240</v>
      </c>
      <c r="F2364">
        <v>233.02</v>
      </c>
      <c r="G2364">
        <v>235.61</v>
      </c>
      <c r="H2364">
        <v>2953565.27</v>
      </c>
      <c r="I2364">
        <v>12452.61</v>
      </c>
    </row>
    <row r="2365" spans="1:9" x14ac:dyDescent="0.25">
      <c r="A2365">
        <v>1441929600</v>
      </c>
      <c r="B2365" s="1">
        <v>42258</v>
      </c>
      <c r="C2365" t="s">
        <v>9</v>
      </c>
      <c r="D2365">
        <v>238.5</v>
      </c>
      <c r="E2365">
        <v>240.94</v>
      </c>
      <c r="F2365">
        <v>237.5</v>
      </c>
      <c r="G2365">
        <v>239.94</v>
      </c>
      <c r="H2365">
        <v>3310863.21</v>
      </c>
      <c r="I2365">
        <v>13813.07</v>
      </c>
    </row>
    <row r="2366" spans="1:9" x14ac:dyDescent="0.25">
      <c r="A2366">
        <v>1441843200</v>
      </c>
      <c r="B2366" s="1">
        <v>42257</v>
      </c>
      <c r="C2366" t="s">
        <v>9</v>
      </c>
      <c r="D2366">
        <v>237.96</v>
      </c>
      <c r="E2366">
        <v>241.65</v>
      </c>
      <c r="F2366">
        <v>234.78</v>
      </c>
      <c r="G2366">
        <v>238.5</v>
      </c>
      <c r="H2366">
        <v>4912126.42</v>
      </c>
      <c r="I2366">
        <v>20541.169999999998</v>
      </c>
    </row>
    <row r="2367" spans="1:9" x14ac:dyDescent="0.25">
      <c r="A2367">
        <v>1441756800</v>
      </c>
      <c r="B2367" s="1">
        <v>42256</v>
      </c>
      <c r="C2367" t="s">
        <v>9</v>
      </c>
      <c r="D2367">
        <v>244.04</v>
      </c>
      <c r="E2367">
        <v>244.22</v>
      </c>
      <c r="F2367">
        <v>237.01</v>
      </c>
      <c r="G2367">
        <v>237.96</v>
      </c>
      <c r="H2367">
        <v>5582113.9299999997</v>
      </c>
      <c r="I2367">
        <v>23263.18</v>
      </c>
    </row>
    <row r="2368" spans="1:9" x14ac:dyDescent="0.25">
      <c r="A2368">
        <v>1441670400</v>
      </c>
      <c r="B2368" s="1">
        <v>42255</v>
      </c>
      <c r="C2368" t="s">
        <v>9</v>
      </c>
      <c r="D2368">
        <v>240.12</v>
      </c>
      <c r="E2368">
        <v>246.24</v>
      </c>
      <c r="F2368">
        <v>239.89</v>
      </c>
      <c r="G2368">
        <v>244.04</v>
      </c>
      <c r="H2368">
        <v>5778734.4900000002</v>
      </c>
      <c r="I2368">
        <v>23713.93</v>
      </c>
    </row>
    <row r="2369" spans="1:9" x14ac:dyDescent="0.25">
      <c r="A2369">
        <v>1441584000</v>
      </c>
      <c r="B2369" s="1">
        <v>42254</v>
      </c>
      <c r="C2369" t="s">
        <v>9</v>
      </c>
      <c r="D2369">
        <v>240.45</v>
      </c>
      <c r="E2369">
        <v>242.91</v>
      </c>
      <c r="F2369">
        <v>238.44</v>
      </c>
      <c r="G2369">
        <v>240.12</v>
      </c>
      <c r="H2369">
        <v>5569212.8399999999</v>
      </c>
      <c r="I2369">
        <v>23160.77</v>
      </c>
    </row>
    <row r="2370" spans="1:9" x14ac:dyDescent="0.25">
      <c r="A2370">
        <v>1441497600</v>
      </c>
      <c r="B2370" s="1">
        <v>42253</v>
      </c>
      <c r="C2370" t="s">
        <v>9</v>
      </c>
      <c r="D2370">
        <v>235.45</v>
      </c>
      <c r="E2370">
        <v>244.2</v>
      </c>
      <c r="F2370">
        <v>235.02</v>
      </c>
      <c r="G2370">
        <v>240.45</v>
      </c>
      <c r="H2370">
        <v>6136017.8399999999</v>
      </c>
      <c r="I2370">
        <v>25523.35</v>
      </c>
    </row>
    <row r="2371" spans="1:9" x14ac:dyDescent="0.25">
      <c r="A2371">
        <v>1441411200</v>
      </c>
      <c r="B2371" s="1">
        <v>42252</v>
      </c>
      <c r="C2371" t="s">
        <v>9</v>
      </c>
      <c r="D2371">
        <v>231.09</v>
      </c>
      <c r="E2371">
        <v>237.22</v>
      </c>
      <c r="F2371">
        <v>229.23</v>
      </c>
      <c r="G2371">
        <v>235.45</v>
      </c>
      <c r="H2371">
        <v>4675054.57</v>
      </c>
      <c r="I2371">
        <v>20028.27</v>
      </c>
    </row>
    <row r="2372" spans="1:9" x14ac:dyDescent="0.25">
      <c r="A2372">
        <v>1441324800</v>
      </c>
      <c r="B2372" s="1">
        <v>42251</v>
      </c>
      <c r="C2372" t="s">
        <v>9</v>
      </c>
      <c r="D2372">
        <v>226.79</v>
      </c>
      <c r="E2372">
        <v>231.4</v>
      </c>
      <c r="F2372">
        <v>226.33</v>
      </c>
      <c r="G2372">
        <v>231.09</v>
      </c>
      <c r="H2372">
        <v>4791065.22</v>
      </c>
      <c r="I2372">
        <v>20890.72</v>
      </c>
    </row>
    <row r="2373" spans="1:9" x14ac:dyDescent="0.25">
      <c r="A2373">
        <v>1441238400</v>
      </c>
      <c r="B2373" s="1">
        <v>42250</v>
      </c>
      <c r="C2373" t="s">
        <v>9</v>
      </c>
      <c r="D2373">
        <v>228.77</v>
      </c>
      <c r="E2373">
        <v>229.96</v>
      </c>
      <c r="F2373">
        <v>226.5</v>
      </c>
      <c r="G2373">
        <v>226.79</v>
      </c>
      <c r="H2373">
        <v>4489055.76</v>
      </c>
      <c r="I2373">
        <v>19714.63</v>
      </c>
    </row>
    <row r="2374" spans="1:9" x14ac:dyDescent="0.25">
      <c r="A2374">
        <v>1441152000</v>
      </c>
      <c r="B2374" s="1">
        <v>42249</v>
      </c>
      <c r="C2374" t="s">
        <v>9</v>
      </c>
      <c r="D2374">
        <v>227.65</v>
      </c>
      <c r="E2374">
        <v>230.77</v>
      </c>
      <c r="F2374">
        <v>226</v>
      </c>
      <c r="G2374">
        <v>228.77</v>
      </c>
      <c r="H2374">
        <v>4931694.75</v>
      </c>
      <c r="I2374">
        <v>21569.59</v>
      </c>
    </row>
    <row r="2375" spans="1:9" x14ac:dyDescent="0.25">
      <c r="A2375">
        <v>1441065600</v>
      </c>
      <c r="B2375" s="1">
        <v>42248</v>
      </c>
      <c r="C2375" t="s">
        <v>9</v>
      </c>
      <c r="D2375">
        <v>229.84</v>
      </c>
      <c r="E2375">
        <v>231.67</v>
      </c>
      <c r="F2375">
        <v>226.17</v>
      </c>
      <c r="G2375">
        <v>227.65</v>
      </c>
      <c r="H2375">
        <v>5435475.6100000003</v>
      </c>
      <c r="I2375">
        <v>23816.39</v>
      </c>
    </row>
    <row r="2376" spans="1:9" x14ac:dyDescent="0.25">
      <c r="A2376">
        <v>1440979200</v>
      </c>
      <c r="B2376" s="1">
        <v>42247</v>
      </c>
      <c r="C2376" t="s">
        <v>9</v>
      </c>
      <c r="D2376">
        <v>228.43</v>
      </c>
      <c r="E2376">
        <v>232.49</v>
      </c>
      <c r="F2376">
        <v>224.39</v>
      </c>
      <c r="G2376">
        <v>229.84</v>
      </c>
      <c r="H2376">
        <v>3483770.74</v>
      </c>
      <c r="I2376">
        <v>15220.01</v>
      </c>
    </row>
    <row r="2377" spans="1:9" x14ac:dyDescent="0.25">
      <c r="A2377">
        <v>1440892800</v>
      </c>
      <c r="B2377" s="1">
        <v>42246</v>
      </c>
      <c r="C2377" t="s">
        <v>9</v>
      </c>
      <c r="D2377">
        <v>229.23</v>
      </c>
      <c r="E2377">
        <v>232.75</v>
      </c>
      <c r="F2377">
        <v>225.04</v>
      </c>
      <c r="G2377">
        <v>228.43</v>
      </c>
      <c r="H2377">
        <v>3604475.76</v>
      </c>
      <c r="I2377">
        <v>15797.35</v>
      </c>
    </row>
    <row r="2378" spans="1:9" x14ac:dyDescent="0.25">
      <c r="A2378">
        <v>1440806400</v>
      </c>
      <c r="B2378" s="1">
        <v>42245</v>
      </c>
      <c r="C2378" t="s">
        <v>9</v>
      </c>
      <c r="D2378">
        <v>232.09</v>
      </c>
      <c r="E2378">
        <v>233.9</v>
      </c>
      <c r="F2378">
        <v>226.67</v>
      </c>
      <c r="G2378">
        <v>229.23</v>
      </c>
      <c r="H2378">
        <v>3546302.36</v>
      </c>
      <c r="I2378">
        <v>15403.85</v>
      </c>
    </row>
    <row r="2379" spans="1:9" x14ac:dyDescent="0.25">
      <c r="A2379">
        <v>1440720000</v>
      </c>
      <c r="B2379" s="1">
        <v>42244</v>
      </c>
      <c r="C2379" t="s">
        <v>9</v>
      </c>
      <c r="D2379">
        <v>223.8</v>
      </c>
      <c r="E2379">
        <v>235.93</v>
      </c>
      <c r="F2379">
        <v>220.29</v>
      </c>
      <c r="G2379">
        <v>232.09</v>
      </c>
      <c r="H2379">
        <v>5200095.43</v>
      </c>
      <c r="I2379">
        <v>22724.23</v>
      </c>
    </row>
    <row r="2380" spans="1:9" x14ac:dyDescent="0.25">
      <c r="A2380">
        <v>1440633600</v>
      </c>
      <c r="B2380" s="1">
        <v>42243</v>
      </c>
      <c r="C2380" t="s">
        <v>9</v>
      </c>
      <c r="D2380">
        <v>225.17</v>
      </c>
      <c r="E2380">
        <v>228.89</v>
      </c>
      <c r="F2380">
        <v>223.17</v>
      </c>
      <c r="G2380">
        <v>223.8</v>
      </c>
      <c r="H2380">
        <v>3267192.5</v>
      </c>
      <c r="I2380">
        <v>14442.78</v>
      </c>
    </row>
    <row r="2381" spans="1:9" x14ac:dyDescent="0.25">
      <c r="A2381">
        <v>1440547200</v>
      </c>
      <c r="B2381" s="1">
        <v>42242</v>
      </c>
      <c r="C2381" t="s">
        <v>9</v>
      </c>
      <c r="D2381">
        <v>221.64</v>
      </c>
      <c r="E2381">
        <v>231.09</v>
      </c>
      <c r="F2381">
        <v>219.77</v>
      </c>
      <c r="G2381">
        <v>225.17</v>
      </c>
      <c r="H2381">
        <v>5543744.6399999997</v>
      </c>
      <c r="I2381">
        <v>24502.89</v>
      </c>
    </row>
    <row r="2382" spans="1:9" x14ac:dyDescent="0.25">
      <c r="A2382">
        <v>1440460800</v>
      </c>
      <c r="B2382" s="1">
        <v>42241</v>
      </c>
      <c r="C2382" t="s">
        <v>9</v>
      </c>
      <c r="D2382">
        <v>211.79</v>
      </c>
      <c r="E2382">
        <v>228.04</v>
      </c>
      <c r="F2382">
        <v>198.12</v>
      </c>
      <c r="G2382">
        <v>221.64</v>
      </c>
      <c r="H2382">
        <v>9040638.8599999994</v>
      </c>
      <c r="I2382">
        <v>42103.77</v>
      </c>
    </row>
    <row r="2383" spans="1:9" x14ac:dyDescent="0.25">
      <c r="A2383">
        <v>1440374400</v>
      </c>
      <c r="B2383" s="1">
        <v>42240</v>
      </c>
      <c r="C2383" t="s">
        <v>9</v>
      </c>
      <c r="D2383">
        <v>228.47</v>
      </c>
      <c r="E2383">
        <v>228.99</v>
      </c>
      <c r="F2383">
        <v>207.73</v>
      </c>
      <c r="G2383">
        <v>211.79</v>
      </c>
      <c r="H2383">
        <v>8106706.1500000004</v>
      </c>
      <c r="I2383">
        <v>37272.75</v>
      </c>
    </row>
    <row r="2384" spans="1:9" x14ac:dyDescent="0.25">
      <c r="A2384">
        <v>1440288000</v>
      </c>
      <c r="B2384" s="1">
        <v>42239</v>
      </c>
      <c r="C2384" t="s">
        <v>9</v>
      </c>
      <c r="D2384">
        <v>230.47</v>
      </c>
      <c r="E2384">
        <v>234.03</v>
      </c>
      <c r="F2384">
        <v>227.13</v>
      </c>
      <c r="G2384">
        <v>228.47</v>
      </c>
      <c r="H2384">
        <v>1725083.07</v>
      </c>
      <c r="I2384">
        <v>7473.26</v>
      </c>
    </row>
    <row r="2385" spans="1:9" x14ac:dyDescent="0.25">
      <c r="A2385">
        <v>1440201600</v>
      </c>
      <c r="B2385" s="1">
        <v>42238</v>
      </c>
      <c r="C2385" t="s">
        <v>9</v>
      </c>
      <c r="D2385">
        <v>233.27</v>
      </c>
      <c r="E2385">
        <v>235.2</v>
      </c>
      <c r="F2385">
        <v>223.01</v>
      </c>
      <c r="G2385">
        <v>230.47</v>
      </c>
      <c r="H2385">
        <v>3667961.32</v>
      </c>
      <c r="I2385">
        <v>16002.99</v>
      </c>
    </row>
    <row r="2386" spans="1:9" x14ac:dyDescent="0.25">
      <c r="A2386">
        <v>1440115200</v>
      </c>
      <c r="B2386" s="1">
        <v>42237</v>
      </c>
      <c r="C2386" t="s">
        <v>9</v>
      </c>
      <c r="D2386">
        <v>235.95</v>
      </c>
      <c r="E2386">
        <v>236.66</v>
      </c>
      <c r="F2386">
        <v>231.77</v>
      </c>
      <c r="G2386">
        <v>233.27</v>
      </c>
      <c r="H2386">
        <v>2347247.27</v>
      </c>
      <c r="I2386">
        <v>10039.9</v>
      </c>
    </row>
    <row r="2387" spans="1:9" x14ac:dyDescent="0.25">
      <c r="A2387">
        <v>1440028800</v>
      </c>
      <c r="B2387" s="1">
        <v>42236</v>
      </c>
      <c r="C2387" t="s">
        <v>9</v>
      </c>
      <c r="D2387">
        <v>227.1</v>
      </c>
      <c r="E2387">
        <v>236.66</v>
      </c>
      <c r="F2387">
        <v>226.01</v>
      </c>
      <c r="G2387">
        <v>235.95</v>
      </c>
      <c r="H2387">
        <v>3735462.71</v>
      </c>
      <c r="I2387">
        <v>16008.51</v>
      </c>
    </row>
    <row r="2388" spans="1:9" x14ac:dyDescent="0.25">
      <c r="A2388">
        <v>1439942400</v>
      </c>
      <c r="B2388" s="1">
        <v>42235</v>
      </c>
      <c r="C2388" t="s">
        <v>9</v>
      </c>
      <c r="D2388">
        <v>246</v>
      </c>
      <c r="E2388">
        <v>246</v>
      </c>
      <c r="F2388">
        <v>221.11</v>
      </c>
      <c r="G2388">
        <v>227.1</v>
      </c>
      <c r="H2388">
        <v>6613615.7699999996</v>
      </c>
      <c r="I2388">
        <v>28563.8</v>
      </c>
    </row>
    <row r="2389" spans="1:9" x14ac:dyDescent="0.25">
      <c r="A2389">
        <v>1439856000</v>
      </c>
      <c r="B2389" s="1">
        <v>42234</v>
      </c>
      <c r="C2389" t="s">
        <v>9</v>
      </c>
      <c r="D2389">
        <v>256.66000000000003</v>
      </c>
      <c r="E2389">
        <v>256.99</v>
      </c>
      <c r="F2389">
        <v>245.05</v>
      </c>
      <c r="G2389">
        <v>246</v>
      </c>
      <c r="H2389">
        <v>2922457.54</v>
      </c>
      <c r="I2389">
        <v>11560.09</v>
      </c>
    </row>
    <row r="2390" spans="1:9" x14ac:dyDescent="0.25">
      <c r="A2390">
        <v>1439769600</v>
      </c>
      <c r="B2390" s="1">
        <v>42233</v>
      </c>
      <c r="C2390" t="s">
        <v>9</v>
      </c>
      <c r="D2390">
        <v>256.08999999999997</v>
      </c>
      <c r="E2390">
        <v>259.12</v>
      </c>
      <c r="F2390">
        <v>254.63</v>
      </c>
      <c r="G2390">
        <v>256.66000000000003</v>
      </c>
      <c r="H2390">
        <v>2195673.39</v>
      </c>
      <c r="I2390">
        <v>8544.68</v>
      </c>
    </row>
    <row r="2391" spans="1:9" x14ac:dyDescent="0.25">
      <c r="A2391">
        <v>1439683200</v>
      </c>
      <c r="B2391" s="1">
        <v>42232</v>
      </c>
      <c r="C2391" t="s">
        <v>9</v>
      </c>
      <c r="D2391">
        <v>261.02999999999997</v>
      </c>
      <c r="E2391">
        <v>262.2</v>
      </c>
      <c r="F2391">
        <v>254.01</v>
      </c>
      <c r="G2391">
        <v>256.08999999999997</v>
      </c>
      <c r="H2391">
        <v>2520197.88</v>
      </c>
      <c r="I2391">
        <v>9784.83</v>
      </c>
    </row>
    <row r="2392" spans="1:9" x14ac:dyDescent="0.25">
      <c r="A2392">
        <v>1439596800</v>
      </c>
      <c r="B2392" s="1">
        <v>42231</v>
      </c>
      <c r="C2392" t="s">
        <v>9</v>
      </c>
      <c r="D2392">
        <v>265.70999999999998</v>
      </c>
      <c r="E2392">
        <v>266.5</v>
      </c>
      <c r="F2392">
        <v>260.45</v>
      </c>
      <c r="G2392">
        <v>261.02999999999997</v>
      </c>
      <c r="H2392">
        <v>1408972.75</v>
      </c>
      <c r="I2392">
        <v>5325.65</v>
      </c>
    </row>
    <row r="2393" spans="1:9" x14ac:dyDescent="0.25">
      <c r="A2393">
        <v>1439510400</v>
      </c>
      <c r="B2393" s="1">
        <v>42230</v>
      </c>
      <c r="C2393" t="s">
        <v>9</v>
      </c>
      <c r="D2393">
        <v>264.64999999999998</v>
      </c>
      <c r="E2393">
        <v>266.99</v>
      </c>
      <c r="F2393">
        <v>262</v>
      </c>
      <c r="G2393">
        <v>265.70999999999998</v>
      </c>
      <c r="H2393">
        <v>2139186.7599999998</v>
      </c>
      <c r="I2393">
        <v>8078.55</v>
      </c>
    </row>
    <row r="2394" spans="1:9" x14ac:dyDescent="0.25">
      <c r="A2394">
        <v>1439424000</v>
      </c>
      <c r="B2394" s="1">
        <v>42229</v>
      </c>
      <c r="C2394" t="s">
        <v>9</v>
      </c>
      <c r="D2394">
        <v>268.51</v>
      </c>
      <c r="E2394">
        <v>269.37</v>
      </c>
      <c r="F2394">
        <v>262.32</v>
      </c>
      <c r="G2394">
        <v>264.64999999999998</v>
      </c>
      <c r="H2394">
        <v>2920632.41</v>
      </c>
      <c r="I2394">
        <v>11012.75</v>
      </c>
    </row>
    <row r="2395" spans="1:9" x14ac:dyDescent="0.25">
      <c r="A2395">
        <v>1439337600</v>
      </c>
      <c r="B2395" s="1">
        <v>42228</v>
      </c>
      <c r="C2395" t="s">
        <v>9</v>
      </c>
      <c r="D2395">
        <v>270</v>
      </c>
      <c r="E2395">
        <v>271.5</v>
      </c>
      <c r="F2395">
        <v>265.70999999999998</v>
      </c>
      <c r="G2395">
        <v>268.51</v>
      </c>
      <c r="H2395">
        <v>2402394.96</v>
      </c>
      <c r="I2395">
        <v>8958.14</v>
      </c>
    </row>
    <row r="2396" spans="1:9" x14ac:dyDescent="0.25">
      <c r="A2396">
        <v>1439251200</v>
      </c>
      <c r="B2396" s="1">
        <v>42227</v>
      </c>
      <c r="C2396" t="s">
        <v>9</v>
      </c>
      <c r="D2396">
        <v>264.33</v>
      </c>
      <c r="E2396">
        <v>270.87</v>
      </c>
      <c r="F2396">
        <v>263.64</v>
      </c>
      <c r="G2396">
        <v>270</v>
      </c>
      <c r="H2396">
        <v>2211924.7000000002</v>
      </c>
      <c r="I2396">
        <v>8309.4</v>
      </c>
    </row>
    <row r="2397" spans="1:9" x14ac:dyDescent="0.25">
      <c r="A2397">
        <v>1439164800</v>
      </c>
      <c r="B2397" s="1">
        <v>42226</v>
      </c>
      <c r="C2397" t="s">
        <v>9</v>
      </c>
      <c r="D2397">
        <v>265.36</v>
      </c>
      <c r="E2397">
        <v>266.79000000000002</v>
      </c>
      <c r="F2397">
        <v>261.60000000000002</v>
      </c>
      <c r="G2397">
        <v>264.33</v>
      </c>
      <c r="H2397">
        <v>2579884.33</v>
      </c>
      <c r="I2397">
        <v>9762.2999999999993</v>
      </c>
    </row>
    <row r="2398" spans="1:9" x14ac:dyDescent="0.25">
      <c r="A2398">
        <v>1439078400</v>
      </c>
      <c r="B2398" s="1">
        <v>42225</v>
      </c>
      <c r="C2398" t="s">
        <v>9</v>
      </c>
      <c r="D2398">
        <v>261.70999999999998</v>
      </c>
      <c r="E2398">
        <v>268.95</v>
      </c>
      <c r="F2398">
        <v>261.01</v>
      </c>
      <c r="G2398">
        <v>265.36</v>
      </c>
      <c r="H2398">
        <v>2374804.25</v>
      </c>
      <c r="I2398">
        <v>8992.5</v>
      </c>
    </row>
    <row r="2399" spans="1:9" x14ac:dyDescent="0.25">
      <c r="A2399">
        <v>1438992000</v>
      </c>
      <c r="B2399" s="1">
        <v>42224</v>
      </c>
      <c r="C2399" t="s">
        <v>9</v>
      </c>
      <c r="D2399">
        <v>279.01</v>
      </c>
      <c r="E2399">
        <v>279.97000000000003</v>
      </c>
      <c r="F2399">
        <v>260.41000000000003</v>
      </c>
      <c r="G2399">
        <v>261.70999999999998</v>
      </c>
      <c r="H2399">
        <v>2760954.37</v>
      </c>
      <c r="I2399">
        <v>10196.43</v>
      </c>
    </row>
    <row r="2400" spans="1:9" x14ac:dyDescent="0.25">
      <c r="A2400">
        <v>1438905600</v>
      </c>
      <c r="B2400" s="1">
        <v>42223</v>
      </c>
      <c r="C2400" t="s">
        <v>9</v>
      </c>
      <c r="D2400">
        <v>281.99</v>
      </c>
      <c r="E2400">
        <v>281.99</v>
      </c>
      <c r="F2400">
        <v>277.43</v>
      </c>
      <c r="G2400">
        <v>279.01</v>
      </c>
      <c r="H2400">
        <v>1158954</v>
      </c>
      <c r="I2400">
        <v>4153.05</v>
      </c>
    </row>
    <row r="2401" spans="1:9" x14ac:dyDescent="0.25">
      <c r="A2401">
        <v>1438819200</v>
      </c>
      <c r="B2401" s="1">
        <v>42222</v>
      </c>
      <c r="C2401" t="s">
        <v>9</v>
      </c>
      <c r="D2401">
        <v>281.99</v>
      </c>
      <c r="E2401">
        <v>281.99</v>
      </c>
      <c r="F2401">
        <v>281.99</v>
      </c>
      <c r="G2401">
        <v>281.99</v>
      </c>
      <c r="H2401">
        <v>0</v>
      </c>
      <c r="I2401">
        <v>0</v>
      </c>
    </row>
    <row r="2402" spans="1:9" x14ac:dyDescent="0.25">
      <c r="A2402">
        <v>1438732800</v>
      </c>
      <c r="B2402" s="1">
        <v>42221</v>
      </c>
      <c r="C2402" t="s">
        <v>9</v>
      </c>
      <c r="D2402">
        <v>284.64999999999998</v>
      </c>
      <c r="E2402">
        <v>285.86</v>
      </c>
      <c r="F2402">
        <v>280.63</v>
      </c>
      <c r="G2402">
        <v>281.99</v>
      </c>
      <c r="H2402">
        <v>1770641.93</v>
      </c>
      <c r="I2402">
        <v>6265.79</v>
      </c>
    </row>
    <row r="2403" spans="1:9" x14ac:dyDescent="0.25">
      <c r="A2403">
        <v>1438646400</v>
      </c>
      <c r="B2403" s="1">
        <v>42220</v>
      </c>
      <c r="C2403" t="s">
        <v>9</v>
      </c>
      <c r="D2403">
        <v>282.72000000000003</v>
      </c>
      <c r="E2403">
        <v>285.88</v>
      </c>
      <c r="F2403">
        <v>280.26</v>
      </c>
      <c r="G2403">
        <v>284.64999999999998</v>
      </c>
      <c r="H2403">
        <v>1798604.43</v>
      </c>
      <c r="I2403">
        <v>6341.12</v>
      </c>
    </row>
    <row r="2404" spans="1:9" x14ac:dyDescent="0.25">
      <c r="A2404">
        <v>1438560000</v>
      </c>
      <c r="B2404" s="1">
        <v>42219</v>
      </c>
      <c r="C2404" t="s">
        <v>9</v>
      </c>
      <c r="D2404">
        <v>281.5</v>
      </c>
      <c r="E2404">
        <v>285.8</v>
      </c>
      <c r="F2404">
        <v>279.52</v>
      </c>
      <c r="G2404">
        <v>282.72000000000003</v>
      </c>
      <c r="H2404">
        <v>1753353.95</v>
      </c>
      <c r="I2404">
        <v>6191.27</v>
      </c>
    </row>
    <row r="2405" spans="1:9" x14ac:dyDescent="0.25">
      <c r="A2405">
        <v>1438473600</v>
      </c>
      <c r="B2405" s="1">
        <v>42218</v>
      </c>
      <c r="C2405" t="s">
        <v>9</v>
      </c>
      <c r="D2405">
        <v>280.77</v>
      </c>
      <c r="E2405">
        <v>282.89999999999998</v>
      </c>
      <c r="F2405">
        <v>276.57</v>
      </c>
      <c r="G2405">
        <v>281.5</v>
      </c>
      <c r="H2405">
        <v>1258557.7</v>
      </c>
      <c r="I2405">
        <v>4504.34</v>
      </c>
    </row>
    <row r="2406" spans="1:9" x14ac:dyDescent="0.25">
      <c r="A2406">
        <v>1438387200</v>
      </c>
      <c r="B2406" s="1">
        <v>42217</v>
      </c>
      <c r="C2406" t="s">
        <v>9</v>
      </c>
      <c r="D2406">
        <v>284.39</v>
      </c>
      <c r="E2406">
        <v>285.16000000000003</v>
      </c>
      <c r="F2406">
        <v>276.66000000000003</v>
      </c>
      <c r="G2406">
        <v>280.77</v>
      </c>
      <c r="H2406">
        <v>1992579.09</v>
      </c>
      <c r="I2406">
        <v>7104.93</v>
      </c>
    </row>
    <row r="2407" spans="1:9" x14ac:dyDescent="0.25">
      <c r="A2407">
        <v>1438300800</v>
      </c>
      <c r="B2407" s="1">
        <v>42216</v>
      </c>
      <c r="C2407" t="s">
        <v>9</v>
      </c>
      <c r="D2407">
        <v>287.73</v>
      </c>
      <c r="E2407">
        <v>289</v>
      </c>
      <c r="F2407">
        <v>281.8</v>
      </c>
      <c r="G2407">
        <v>284.39</v>
      </c>
      <c r="H2407">
        <v>2218539.42</v>
      </c>
      <c r="I2407">
        <v>7806.41</v>
      </c>
    </row>
    <row r="2408" spans="1:9" x14ac:dyDescent="0.25">
      <c r="A2408">
        <v>1438214400</v>
      </c>
      <c r="B2408" s="1">
        <v>42215</v>
      </c>
      <c r="C2408" t="s">
        <v>9</v>
      </c>
      <c r="D2408">
        <v>289.63</v>
      </c>
      <c r="E2408">
        <v>290.23</v>
      </c>
      <c r="F2408">
        <v>284.52999999999997</v>
      </c>
      <c r="G2408">
        <v>287.73</v>
      </c>
      <c r="H2408">
        <v>2298107.6</v>
      </c>
      <c r="I2408">
        <v>7987.07</v>
      </c>
    </row>
    <row r="2409" spans="1:9" x14ac:dyDescent="0.25">
      <c r="A2409">
        <v>1438128000</v>
      </c>
      <c r="B2409" s="1">
        <v>42214</v>
      </c>
      <c r="C2409" t="s">
        <v>9</v>
      </c>
      <c r="D2409">
        <v>293.83999999999997</v>
      </c>
      <c r="E2409">
        <v>294.67</v>
      </c>
      <c r="F2409">
        <v>287.27</v>
      </c>
      <c r="G2409">
        <v>289.63</v>
      </c>
      <c r="H2409">
        <v>2965535.82</v>
      </c>
      <c r="I2409">
        <v>10200.93</v>
      </c>
    </row>
    <row r="2410" spans="1:9" x14ac:dyDescent="0.25">
      <c r="A2410">
        <v>1438041600</v>
      </c>
      <c r="B2410" s="1">
        <v>42213</v>
      </c>
      <c r="C2410" t="s">
        <v>9</v>
      </c>
      <c r="D2410">
        <v>294.27</v>
      </c>
      <c r="E2410">
        <v>297</v>
      </c>
      <c r="F2410">
        <v>292.19</v>
      </c>
      <c r="G2410">
        <v>293.83999999999997</v>
      </c>
      <c r="H2410">
        <v>2643989.23</v>
      </c>
      <c r="I2410">
        <v>8973.7199999999993</v>
      </c>
    </row>
    <row r="2411" spans="1:9" x14ac:dyDescent="0.25">
      <c r="A2411">
        <v>1437955200</v>
      </c>
      <c r="B2411" s="1">
        <v>42212</v>
      </c>
      <c r="C2411" t="s">
        <v>9</v>
      </c>
      <c r="D2411">
        <v>292.83999999999997</v>
      </c>
      <c r="E2411">
        <v>297.44</v>
      </c>
      <c r="F2411">
        <v>286.43</v>
      </c>
      <c r="G2411">
        <v>294.27</v>
      </c>
      <c r="H2411">
        <v>4226344.3</v>
      </c>
      <c r="I2411">
        <v>14479.23</v>
      </c>
    </row>
    <row r="2412" spans="1:9" x14ac:dyDescent="0.25">
      <c r="A2412">
        <v>1437868800</v>
      </c>
      <c r="B2412" s="1">
        <v>42211</v>
      </c>
      <c r="C2412" t="s">
        <v>9</v>
      </c>
      <c r="D2412">
        <v>289.33999999999997</v>
      </c>
      <c r="E2412">
        <v>294</v>
      </c>
      <c r="F2412">
        <v>287.41000000000003</v>
      </c>
      <c r="G2412">
        <v>292.83999999999997</v>
      </c>
      <c r="H2412">
        <v>1589174.72</v>
      </c>
      <c r="I2412">
        <v>5451.14</v>
      </c>
    </row>
    <row r="2413" spans="1:9" x14ac:dyDescent="0.25">
      <c r="A2413">
        <v>1437782400</v>
      </c>
      <c r="B2413" s="1">
        <v>42210</v>
      </c>
      <c r="C2413" t="s">
        <v>9</v>
      </c>
      <c r="D2413">
        <v>289.95999999999998</v>
      </c>
      <c r="E2413">
        <v>292</v>
      </c>
      <c r="F2413">
        <v>286.5</v>
      </c>
      <c r="G2413">
        <v>289.33999999999997</v>
      </c>
      <c r="H2413">
        <v>1999546.59</v>
      </c>
      <c r="I2413">
        <v>6912.1</v>
      </c>
    </row>
    <row r="2414" spans="1:9" x14ac:dyDescent="0.25">
      <c r="A2414">
        <v>1437696000</v>
      </c>
      <c r="B2414" s="1">
        <v>42209</v>
      </c>
      <c r="C2414" t="s">
        <v>9</v>
      </c>
      <c r="D2414">
        <v>276.67</v>
      </c>
      <c r="E2414">
        <v>290.02</v>
      </c>
      <c r="F2414">
        <v>275.89999999999998</v>
      </c>
      <c r="G2414">
        <v>289.95999999999998</v>
      </c>
      <c r="H2414">
        <v>3848904.21</v>
      </c>
      <c r="I2414">
        <v>13542.88</v>
      </c>
    </row>
    <row r="2415" spans="1:9" x14ac:dyDescent="0.25">
      <c r="A2415">
        <v>1437609600</v>
      </c>
      <c r="B2415" s="1">
        <v>42208</v>
      </c>
      <c r="C2415" t="s">
        <v>9</v>
      </c>
      <c r="D2415">
        <v>277.93</v>
      </c>
      <c r="E2415">
        <v>278.55</v>
      </c>
      <c r="F2415">
        <v>275.79000000000002</v>
      </c>
      <c r="G2415">
        <v>276.67</v>
      </c>
      <c r="H2415">
        <v>1824262.52</v>
      </c>
      <c r="I2415">
        <v>6582.58</v>
      </c>
    </row>
    <row r="2416" spans="1:9" x14ac:dyDescent="0.25">
      <c r="A2416">
        <v>1437523200</v>
      </c>
      <c r="B2416" s="1">
        <v>42207</v>
      </c>
      <c r="C2416" t="s">
        <v>9</v>
      </c>
      <c r="D2416">
        <v>276.48</v>
      </c>
      <c r="E2416">
        <v>277.93</v>
      </c>
      <c r="F2416">
        <v>275</v>
      </c>
      <c r="G2416">
        <v>277.93</v>
      </c>
      <c r="H2416">
        <v>2321796.9300000002</v>
      </c>
      <c r="I2416">
        <v>8397.4699999999993</v>
      </c>
    </row>
    <row r="2417" spans="1:9" x14ac:dyDescent="0.25">
      <c r="A2417">
        <v>1437436800</v>
      </c>
      <c r="B2417" s="1">
        <v>42206</v>
      </c>
      <c r="C2417" t="s">
        <v>9</v>
      </c>
      <c r="D2417">
        <v>277.73</v>
      </c>
      <c r="E2417">
        <v>281.07</v>
      </c>
      <c r="F2417">
        <v>276.27999999999997</v>
      </c>
      <c r="G2417">
        <v>276.48</v>
      </c>
      <c r="H2417">
        <v>2465410.35</v>
      </c>
      <c r="I2417">
        <v>8831.73</v>
      </c>
    </row>
    <row r="2418" spans="1:9" x14ac:dyDescent="0.25">
      <c r="A2418">
        <v>1437350400</v>
      </c>
      <c r="B2418" s="1">
        <v>42205</v>
      </c>
      <c r="C2418" t="s">
        <v>9</v>
      </c>
      <c r="D2418">
        <v>275.5</v>
      </c>
      <c r="E2418">
        <v>279.16000000000003</v>
      </c>
      <c r="F2418">
        <v>274.62</v>
      </c>
      <c r="G2418">
        <v>277.73</v>
      </c>
      <c r="H2418">
        <v>2471553.2599999998</v>
      </c>
      <c r="I2418">
        <v>8914.57</v>
      </c>
    </row>
    <row r="2419" spans="1:9" x14ac:dyDescent="0.25">
      <c r="A2419">
        <v>1437264000</v>
      </c>
      <c r="B2419" s="1">
        <v>42204</v>
      </c>
      <c r="C2419" t="s">
        <v>9</v>
      </c>
      <c r="D2419">
        <v>276.73</v>
      </c>
      <c r="E2419">
        <v>278.10000000000002</v>
      </c>
      <c r="F2419">
        <v>275.12</v>
      </c>
      <c r="G2419">
        <v>275.5</v>
      </c>
      <c r="H2419">
        <v>1359445.35</v>
      </c>
      <c r="I2419">
        <v>4922.5600000000004</v>
      </c>
    </row>
    <row r="2420" spans="1:9" x14ac:dyDescent="0.25">
      <c r="A2420">
        <v>1437177600</v>
      </c>
      <c r="B2420" s="1">
        <v>42203</v>
      </c>
      <c r="C2420" t="s">
        <v>9</v>
      </c>
      <c r="D2420">
        <v>279.43</v>
      </c>
      <c r="E2420">
        <v>283</v>
      </c>
      <c r="F2420">
        <v>276.73</v>
      </c>
      <c r="G2420">
        <v>276.73</v>
      </c>
      <c r="H2420">
        <v>2631336.9500000002</v>
      </c>
      <c r="I2420">
        <v>9438.44</v>
      </c>
    </row>
    <row r="2421" spans="1:9" x14ac:dyDescent="0.25">
      <c r="A2421">
        <v>1437091200</v>
      </c>
      <c r="B2421" s="1">
        <v>42202</v>
      </c>
      <c r="C2421" t="s">
        <v>9</v>
      </c>
      <c r="D2421">
        <v>278.27</v>
      </c>
      <c r="E2421">
        <v>280.73</v>
      </c>
      <c r="F2421">
        <v>272.31</v>
      </c>
      <c r="G2421">
        <v>279.43</v>
      </c>
      <c r="H2421">
        <v>3263317.61</v>
      </c>
      <c r="I2421">
        <v>11791.54</v>
      </c>
    </row>
    <row r="2422" spans="1:9" x14ac:dyDescent="0.25">
      <c r="A2422">
        <v>1437004800</v>
      </c>
      <c r="B2422" s="1">
        <v>42201</v>
      </c>
      <c r="C2422" t="s">
        <v>9</v>
      </c>
      <c r="D2422">
        <v>285.55</v>
      </c>
      <c r="E2422">
        <v>292.39999999999998</v>
      </c>
      <c r="F2422">
        <v>274.92</v>
      </c>
      <c r="G2422">
        <v>277.23</v>
      </c>
      <c r="H2422">
        <v>6000087.3300000001</v>
      </c>
      <c r="I2422">
        <v>21306.73</v>
      </c>
    </row>
    <row r="2423" spans="1:9" x14ac:dyDescent="0.25">
      <c r="A2423">
        <v>1436918400</v>
      </c>
      <c r="B2423" s="1">
        <v>42200</v>
      </c>
      <c r="C2423" t="s">
        <v>9</v>
      </c>
      <c r="D2423">
        <v>287.95999999999998</v>
      </c>
      <c r="E2423">
        <v>293.7</v>
      </c>
      <c r="F2423">
        <v>285.39999999999998</v>
      </c>
      <c r="G2423">
        <v>285.55</v>
      </c>
      <c r="H2423">
        <v>2654830.77</v>
      </c>
      <c r="I2423">
        <v>9139.09</v>
      </c>
    </row>
    <row r="2424" spans="1:9" x14ac:dyDescent="0.25">
      <c r="A2424">
        <v>1436832000</v>
      </c>
      <c r="B2424" s="1">
        <v>42199</v>
      </c>
      <c r="C2424" t="s">
        <v>9</v>
      </c>
      <c r="D2424">
        <v>292</v>
      </c>
      <c r="E2424">
        <v>297.13</v>
      </c>
      <c r="F2424">
        <v>286.02</v>
      </c>
      <c r="G2424">
        <v>287.95999999999998</v>
      </c>
      <c r="H2424">
        <v>3007819.74</v>
      </c>
      <c r="I2424">
        <v>10331.15</v>
      </c>
    </row>
    <row r="2425" spans="1:9" x14ac:dyDescent="0.25">
      <c r="A2425">
        <v>1436745600</v>
      </c>
      <c r="B2425" s="1">
        <v>42198</v>
      </c>
      <c r="C2425" t="s">
        <v>9</v>
      </c>
      <c r="D2425">
        <v>310.24</v>
      </c>
      <c r="E2425">
        <v>310.73</v>
      </c>
      <c r="F2425">
        <v>281</v>
      </c>
      <c r="G2425">
        <v>292</v>
      </c>
      <c r="H2425">
        <v>8674485.9900000002</v>
      </c>
      <c r="I2425">
        <v>29753.17</v>
      </c>
    </row>
    <row r="2426" spans="1:9" x14ac:dyDescent="0.25">
      <c r="A2426">
        <v>1436659200</v>
      </c>
      <c r="B2426" s="1">
        <v>42197</v>
      </c>
      <c r="C2426" t="s">
        <v>9</v>
      </c>
      <c r="D2426">
        <v>292.02</v>
      </c>
      <c r="E2426">
        <v>317.99</v>
      </c>
      <c r="F2426">
        <v>291.64</v>
      </c>
      <c r="G2426">
        <v>310.24</v>
      </c>
      <c r="H2426">
        <v>6896100.3300000001</v>
      </c>
      <c r="I2426">
        <v>22483.42</v>
      </c>
    </row>
    <row r="2427" spans="1:9" x14ac:dyDescent="0.25">
      <c r="A2427">
        <v>1436572800</v>
      </c>
      <c r="B2427" s="1">
        <v>42196</v>
      </c>
      <c r="C2427" t="s">
        <v>9</v>
      </c>
      <c r="D2427">
        <v>286.61</v>
      </c>
      <c r="E2427">
        <v>298.05</v>
      </c>
      <c r="F2427">
        <v>283.88</v>
      </c>
      <c r="G2427">
        <v>292.02</v>
      </c>
      <c r="H2427">
        <v>3354503.61</v>
      </c>
      <c r="I2427">
        <v>11468.25</v>
      </c>
    </row>
    <row r="2428" spans="1:9" x14ac:dyDescent="0.25">
      <c r="A2428">
        <v>1436486400</v>
      </c>
      <c r="B2428" s="1">
        <v>42195</v>
      </c>
      <c r="C2428" t="s">
        <v>9</v>
      </c>
      <c r="D2428">
        <v>269.64999999999998</v>
      </c>
      <c r="E2428">
        <v>294.70999999999998</v>
      </c>
      <c r="F2428">
        <v>268.63</v>
      </c>
      <c r="G2428">
        <v>286.61</v>
      </c>
      <c r="H2428">
        <v>8298807.96</v>
      </c>
      <c r="I2428">
        <v>29175.43</v>
      </c>
    </row>
    <row r="2429" spans="1:9" x14ac:dyDescent="0.25">
      <c r="A2429">
        <v>1436400000</v>
      </c>
      <c r="B2429" s="1">
        <v>42194</v>
      </c>
      <c r="C2429" t="s">
        <v>9</v>
      </c>
      <c r="D2429">
        <v>269.39</v>
      </c>
      <c r="E2429">
        <v>271.98</v>
      </c>
      <c r="F2429">
        <v>265.92</v>
      </c>
      <c r="G2429">
        <v>269.64999999999998</v>
      </c>
      <c r="H2429">
        <v>3759916.62</v>
      </c>
      <c r="I2429">
        <v>13965.07</v>
      </c>
    </row>
    <row r="2430" spans="1:9" x14ac:dyDescent="0.25">
      <c r="A2430">
        <v>1436313600</v>
      </c>
      <c r="B2430" s="1">
        <v>42193</v>
      </c>
      <c r="C2430" t="s">
        <v>9</v>
      </c>
      <c r="D2430">
        <v>266.18</v>
      </c>
      <c r="E2430">
        <v>273</v>
      </c>
      <c r="F2430">
        <v>263.01</v>
      </c>
      <c r="G2430">
        <v>269.39</v>
      </c>
      <c r="H2430">
        <v>3865656.2</v>
      </c>
      <c r="I2430">
        <v>14420.88</v>
      </c>
    </row>
    <row r="2431" spans="1:9" x14ac:dyDescent="0.25">
      <c r="A2431">
        <v>1436227200</v>
      </c>
      <c r="B2431" s="1">
        <v>42192</v>
      </c>
      <c r="C2431" t="s">
        <v>9</v>
      </c>
      <c r="D2431">
        <v>269.47000000000003</v>
      </c>
      <c r="E2431">
        <v>271.69</v>
      </c>
      <c r="F2431">
        <v>264.01</v>
      </c>
      <c r="G2431">
        <v>266.18</v>
      </c>
      <c r="H2431">
        <v>3633491.82</v>
      </c>
      <c r="I2431">
        <v>13614.5</v>
      </c>
    </row>
    <row r="2432" spans="1:9" x14ac:dyDescent="0.25">
      <c r="A2432">
        <v>1436140800</v>
      </c>
      <c r="B2432" s="1">
        <v>42191</v>
      </c>
      <c r="C2432" t="s">
        <v>9</v>
      </c>
      <c r="D2432">
        <v>270.33</v>
      </c>
      <c r="E2432">
        <v>278.54000000000002</v>
      </c>
      <c r="F2432">
        <v>267.13</v>
      </c>
      <c r="G2432">
        <v>269.47000000000003</v>
      </c>
      <c r="H2432">
        <v>5551215.5700000003</v>
      </c>
      <c r="I2432">
        <v>20312.490000000002</v>
      </c>
    </row>
    <row r="2433" spans="1:9" x14ac:dyDescent="0.25">
      <c r="A2433">
        <v>1436054400</v>
      </c>
      <c r="B2433" s="1">
        <v>42190</v>
      </c>
      <c r="C2433" t="s">
        <v>9</v>
      </c>
      <c r="D2433">
        <v>260.74</v>
      </c>
      <c r="E2433">
        <v>274.74</v>
      </c>
      <c r="F2433">
        <v>258.75</v>
      </c>
      <c r="G2433">
        <v>270.33</v>
      </c>
      <c r="H2433">
        <v>5564645.1299999999</v>
      </c>
      <c r="I2433">
        <v>20910.740000000002</v>
      </c>
    </row>
    <row r="2434" spans="1:9" x14ac:dyDescent="0.25">
      <c r="A2434">
        <v>1435968000</v>
      </c>
      <c r="B2434" s="1">
        <v>42189</v>
      </c>
      <c r="C2434" t="s">
        <v>9</v>
      </c>
      <c r="D2434">
        <v>255.86</v>
      </c>
      <c r="E2434">
        <v>261.27999999999997</v>
      </c>
      <c r="F2434">
        <v>254.05</v>
      </c>
      <c r="G2434">
        <v>260.74</v>
      </c>
      <c r="H2434">
        <v>2019244.25</v>
      </c>
      <c r="I2434">
        <v>7843.22</v>
      </c>
    </row>
    <row r="2435" spans="1:9" x14ac:dyDescent="0.25">
      <c r="A2435">
        <v>1435881600</v>
      </c>
      <c r="B2435" s="1">
        <v>42188</v>
      </c>
      <c r="C2435" t="s">
        <v>9</v>
      </c>
      <c r="D2435">
        <v>254.69</v>
      </c>
      <c r="E2435">
        <v>256.44</v>
      </c>
      <c r="F2435">
        <v>252.4</v>
      </c>
      <c r="G2435">
        <v>255.86</v>
      </c>
      <c r="H2435">
        <v>2204571.62</v>
      </c>
      <c r="I2435">
        <v>8654.59</v>
      </c>
    </row>
    <row r="2436" spans="1:9" x14ac:dyDescent="0.25">
      <c r="A2436">
        <v>1435795200</v>
      </c>
      <c r="B2436" s="1">
        <v>42187</v>
      </c>
      <c r="C2436" t="s">
        <v>9</v>
      </c>
      <c r="D2436">
        <v>257.07</v>
      </c>
      <c r="E2436">
        <v>260.77</v>
      </c>
      <c r="F2436">
        <v>253.19</v>
      </c>
      <c r="G2436">
        <v>254.69</v>
      </c>
      <c r="H2436">
        <v>2489354.9</v>
      </c>
      <c r="I2436">
        <v>9722.57</v>
      </c>
    </row>
    <row r="2437" spans="1:9" x14ac:dyDescent="0.25">
      <c r="A2437">
        <v>1435708800</v>
      </c>
      <c r="B2437" s="1">
        <v>42186</v>
      </c>
      <c r="C2437" t="s">
        <v>9</v>
      </c>
      <c r="D2437">
        <v>264.13</v>
      </c>
      <c r="E2437">
        <v>265.25</v>
      </c>
      <c r="F2437">
        <v>253.81</v>
      </c>
      <c r="G2437">
        <v>257.07</v>
      </c>
      <c r="H2437">
        <v>3446154.53</v>
      </c>
      <c r="I2437">
        <v>13366.47</v>
      </c>
    </row>
    <row r="2438" spans="1:9" x14ac:dyDescent="0.25">
      <c r="A2438">
        <v>1435622400</v>
      </c>
      <c r="B2438" s="1">
        <v>42185</v>
      </c>
      <c r="C2438" t="s">
        <v>9</v>
      </c>
      <c r="D2438">
        <v>256.38</v>
      </c>
      <c r="E2438">
        <v>268</v>
      </c>
      <c r="F2438">
        <v>255</v>
      </c>
      <c r="G2438">
        <v>264.13</v>
      </c>
      <c r="H2438">
        <v>5235444.4800000004</v>
      </c>
      <c r="I2438">
        <v>19956.78</v>
      </c>
    </row>
    <row r="2439" spans="1:9" x14ac:dyDescent="0.25">
      <c r="A2439">
        <v>1435536000</v>
      </c>
      <c r="B2439" s="1">
        <v>42184</v>
      </c>
      <c r="C2439" t="s">
        <v>9</v>
      </c>
      <c r="D2439">
        <v>248.9</v>
      </c>
      <c r="E2439">
        <v>256.94</v>
      </c>
      <c r="F2439">
        <v>248.15</v>
      </c>
      <c r="G2439">
        <v>256.38</v>
      </c>
      <c r="H2439">
        <v>3891883.52</v>
      </c>
      <c r="I2439">
        <v>15337.97</v>
      </c>
    </row>
    <row r="2440" spans="1:9" x14ac:dyDescent="0.25">
      <c r="A2440">
        <v>1435449600</v>
      </c>
      <c r="B2440" s="1">
        <v>42183</v>
      </c>
      <c r="C2440" t="s">
        <v>9</v>
      </c>
      <c r="D2440">
        <v>251.17</v>
      </c>
      <c r="E2440">
        <v>251.4</v>
      </c>
      <c r="F2440">
        <v>247.04</v>
      </c>
      <c r="G2440">
        <v>248.9</v>
      </c>
      <c r="H2440">
        <v>1462975.04</v>
      </c>
      <c r="I2440">
        <v>5867.88</v>
      </c>
    </row>
    <row r="2441" spans="1:9" x14ac:dyDescent="0.25">
      <c r="A2441">
        <v>1435363200</v>
      </c>
      <c r="B2441" s="1">
        <v>42182</v>
      </c>
      <c r="C2441" t="s">
        <v>9</v>
      </c>
      <c r="D2441">
        <v>243.2</v>
      </c>
      <c r="E2441">
        <v>252</v>
      </c>
      <c r="F2441">
        <v>242.36</v>
      </c>
      <c r="G2441">
        <v>251.17</v>
      </c>
      <c r="H2441">
        <v>1759788.81</v>
      </c>
      <c r="I2441">
        <v>7113.62</v>
      </c>
    </row>
    <row r="2442" spans="1:9" x14ac:dyDescent="0.25">
      <c r="A2442">
        <v>1435276800</v>
      </c>
      <c r="B2442" s="1">
        <v>42181</v>
      </c>
      <c r="C2442" t="s">
        <v>9</v>
      </c>
      <c r="D2442">
        <v>241.65</v>
      </c>
      <c r="E2442">
        <v>243.44</v>
      </c>
      <c r="F2442">
        <v>240</v>
      </c>
      <c r="G2442">
        <v>243.2</v>
      </c>
      <c r="H2442">
        <v>1242790.18</v>
      </c>
      <c r="I2442">
        <v>5140.84</v>
      </c>
    </row>
    <row r="2443" spans="1:9" x14ac:dyDescent="0.25">
      <c r="A2443">
        <v>1435190400</v>
      </c>
      <c r="B2443" s="1">
        <v>42180</v>
      </c>
      <c r="C2443" t="s">
        <v>9</v>
      </c>
      <c r="D2443">
        <v>240.69</v>
      </c>
      <c r="E2443">
        <v>242.9</v>
      </c>
      <c r="F2443">
        <v>239.18</v>
      </c>
      <c r="G2443">
        <v>241.65</v>
      </c>
      <c r="H2443">
        <v>1245520.6100000001</v>
      </c>
      <c r="I2443">
        <v>5160.95</v>
      </c>
    </row>
    <row r="2444" spans="1:9" x14ac:dyDescent="0.25">
      <c r="A2444">
        <v>1435104000</v>
      </c>
      <c r="B2444" s="1">
        <v>42179</v>
      </c>
      <c r="C2444" t="s">
        <v>9</v>
      </c>
      <c r="D2444">
        <v>243.78</v>
      </c>
      <c r="E2444">
        <v>244.14</v>
      </c>
      <c r="F2444">
        <v>238.2</v>
      </c>
      <c r="G2444">
        <v>240.69</v>
      </c>
      <c r="H2444">
        <v>1592022.64</v>
      </c>
      <c r="I2444">
        <v>6597.99</v>
      </c>
    </row>
    <row r="2445" spans="1:9" x14ac:dyDescent="0.25">
      <c r="A2445">
        <v>1435017600</v>
      </c>
      <c r="B2445" s="1">
        <v>42178</v>
      </c>
      <c r="C2445" t="s">
        <v>9</v>
      </c>
      <c r="D2445">
        <v>247.09</v>
      </c>
      <c r="E2445">
        <v>247.25</v>
      </c>
      <c r="F2445">
        <v>242.14</v>
      </c>
      <c r="G2445">
        <v>243.78</v>
      </c>
      <c r="H2445">
        <v>1240089.4099999999</v>
      </c>
      <c r="I2445">
        <v>5073.3900000000003</v>
      </c>
    </row>
    <row r="2446" spans="1:9" x14ac:dyDescent="0.25">
      <c r="A2446">
        <v>1434931200</v>
      </c>
      <c r="B2446" s="1">
        <v>42177</v>
      </c>
      <c r="C2446" t="s">
        <v>9</v>
      </c>
      <c r="D2446">
        <v>243.37</v>
      </c>
      <c r="E2446">
        <v>247.99</v>
      </c>
      <c r="F2446">
        <v>242.64</v>
      </c>
      <c r="G2446">
        <v>247.09</v>
      </c>
      <c r="H2446">
        <v>1222121.1200000001</v>
      </c>
      <c r="I2446">
        <v>4980.1000000000004</v>
      </c>
    </row>
    <row r="2447" spans="1:9" x14ac:dyDescent="0.25">
      <c r="A2447">
        <v>1434844800</v>
      </c>
      <c r="B2447" s="1">
        <v>42176</v>
      </c>
      <c r="C2447" t="s">
        <v>9</v>
      </c>
      <c r="D2447">
        <v>244.69</v>
      </c>
      <c r="E2447">
        <v>245</v>
      </c>
      <c r="F2447">
        <v>241.06</v>
      </c>
      <c r="G2447">
        <v>243.37</v>
      </c>
      <c r="H2447">
        <v>476876.23</v>
      </c>
      <c r="I2447">
        <v>1960.74</v>
      </c>
    </row>
    <row r="2448" spans="1:9" x14ac:dyDescent="0.25">
      <c r="A2448">
        <v>1434758400</v>
      </c>
      <c r="B2448" s="1">
        <v>42175</v>
      </c>
      <c r="C2448" t="s">
        <v>9</v>
      </c>
      <c r="D2448">
        <v>243.42</v>
      </c>
      <c r="E2448">
        <v>245.56</v>
      </c>
      <c r="F2448">
        <v>239.93</v>
      </c>
      <c r="G2448">
        <v>244.69</v>
      </c>
      <c r="H2448">
        <v>1091957.3</v>
      </c>
      <c r="I2448">
        <v>4503.01</v>
      </c>
    </row>
    <row r="2449" spans="1:9" x14ac:dyDescent="0.25">
      <c r="A2449">
        <v>1434672000</v>
      </c>
      <c r="B2449" s="1">
        <v>42174</v>
      </c>
      <c r="C2449" t="s">
        <v>9</v>
      </c>
      <c r="D2449">
        <v>248.09</v>
      </c>
      <c r="E2449">
        <v>249.93</v>
      </c>
      <c r="F2449">
        <v>242.14</v>
      </c>
      <c r="G2449">
        <v>243.42</v>
      </c>
      <c r="H2449">
        <v>1662685.74</v>
      </c>
      <c r="I2449">
        <v>6749.43</v>
      </c>
    </row>
    <row r="2450" spans="1:9" x14ac:dyDescent="0.25">
      <c r="A2450">
        <v>1434585600</v>
      </c>
      <c r="B2450" s="1">
        <v>42173</v>
      </c>
      <c r="C2450" t="s">
        <v>9</v>
      </c>
      <c r="D2450">
        <v>245.78</v>
      </c>
      <c r="E2450">
        <v>251.58</v>
      </c>
      <c r="F2450">
        <v>240</v>
      </c>
      <c r="G2450">
        <v>248.09</v>
      </c>
      <c r="H2450">
        <v>2751456.26</v>
      </c>
      <c r="I2450">
        <v>11164.4</v>
      </c>
    </row>
    <row r="2451" spans="1:9" x14ac:dyDescent="0.25">
      <c r="A2451">
        <v>1434499200</v>
      </c>
      <c r="B2451" s="1">
        <v>42172</v>
      </c>
      <c r="C2451" t="s">
        <v>9</v>
      </c>
      <c r="D2451">
        <v>248.75</v>
      </c>
      <c r="E2451">
        <v>257.39</v>
      </c>
      <c r="F2451">
        <v>243.2</v>
      </c>
      <c r="G2451">
        <v>245.78</v>
      </c>
      <c r="H2451">
        <v>4374712.59</v>
      </c>
      <c r="I2451">
        <v>17474.900000000001</v>
      </c>
    </row>
    <row r="2452" spans="1:9" x14ac:dyDescent="0.25">
      <c r="A2452">
        <v>1434412800</v>
      </c>
      <c r="B2452" s="1">
        <v>42171</v>
      </c>
      <c r="C2452" t="s">
        <v>9</v>
      </c>
      <c r="D2452">
        <v>235.92</v>
      </c>
      <c r="E2452">
        <v>252.05</v>
      </c>
      <c r="F2452">
        <v>234.35</v>
      </c>
      <c r="G2452">
        <v>248.75</v>
      </c>
      <c r="H2452">
        <v>4215461.57</v>
      </c>
      <c r="I2452">
        <v>17375.21</v>
      </c>
    </row>
    <row r="2453" spans="1:9" x14ac:dyDescent="0.25">
      <c r="A2453">
        <v>1434326400</v>
      </c>
      <c r="B2453" s="1">
        <v>42170</v>
      </c>
      <c r="C2453" t="s">
        <v>9</v>
      </c>
      <c r="D2453">
        <v>231.77</v>
      </c>
      <c r="E2453">
        <v>237.09</v>
      </c>
      <c r="F2453">
        <v>231.55</v>
      </c>
      <c r="G2453">
        <v>235.92</v>
      </c>
      <c r="H2453">
        <v>2450622.2999999998</v>
      </c>
      <c r="I2453">
        <v>10453.01</v>
      </c>
    </row>
    <row r="2454" spans="1:9" x14ac:dyDescent="0.25">
      <c r="A2454">
        <v>1434240000</v>
      </c>
      <c r="B2454" s="1">
        <v>42169</v>
      </c>
      <c r="C2454" t="s">
        <v>9</v>
      </c>
      <c r="D2454">
        <v>231.51</v>
      </c>
      <c r="E2454">
        <v>234</v>
      </c>
      <c r="F2454">
        <v>230.94</v>
      </c>
      <c r="G2454">
        <v>231.77</v>
      </c>
      <c r="H2454">
        <v>822490.29</v>
      </c>
      <c r="I2454">
        <v>3541.16</v>
      </c>
    </row>
    <row r="2455" spans="1:9" x14ac:dyDescent="0.25">
      <c r="A2455">
        <v>1434153600</v>
      </c>
      <c r="B2455" s="1">
        <v>42168</v>
      </c>
      <c r="C2455" t="s">
        <v>9</v>
      </c>
      <c r="D2455">
        <v>229.61</v>
      </c>
      <c r="E2455">
        <v>232.03</v>
      </c>
      <c r="F2455">
        <v>228.06</v>
      </c>
      <c r="G2455">
        <v>231.51</v>
      </c>
      <c r="H2455">
        <v>906453.07</v>
      </c>
      <c r="I2455">
        <v>3931.71</v>
      </c>
    </row>
    <row r="2456" spans="1:9" x14ac:dyDescent="0.25">
      <c r="A2456">
        <v>1434067200</v>
      </c>
      <c r="B2456" s="1">
        <v>42167</v>
      </c>
      <c r="C2456" t="s">
        <v>9</v>
      </c>
      <c r="D2456">
        <v>229.01</v>
      </c>
      <c r="E2456">
        <v>230.7</v>
      </c>
      <c r="F2456">
        <v>228.29</v>
      </c>
      <c r="G2456">
        <v>229.61</v>
      </c>
      <c r="H2456">
        <v>1353909.39</v>
      </c>
      <c r="I2456">
        <v>5893.36</v>
      </c>
    </row>
    <row r="2457" spans="1:9" x14ac:dyDescent="0.25">
      <c r="A2457">
        <v>1433980800</v>
      </c>
      <c r="B2457" s="1">
        <v>42166</v>
      </c>
      <c r="C2457" t="s">
        <v>9</v>
      </c>
      <c r="D2457">
        <v>227.51</v>
      </c>
      <c r="E2457">
        <v>229.57</v>
      </c>
      <c r="F2457">
        <v>227.25</v>
      </c>
      <c r="G2457">
        <v>229.01</v>
      </c>
      <c r="H2457">
        <v>1080607.18</v>
      </c>
      <c r="I2457">
        <v>4721.47</v>
      </c>
    </row>
    <row r="2458" spans="1:9" x14ac:dyDescent="0.25">
      <c r="A2458">
        <v>1433894400</v>
      </c>
      <c r="B2458" s="1">
        <v>42165</v>
      </c>
      <c r="C2458" t="s">
        <v>9</v>
      </c>
      <c r="D2458">
        <v>229.49</v>
      </c>
      <c r="E2458">
        <v>229.75</v>
      </c>
      <c r="F2458">
        <v>226.83</v>
      </c>
      <c r="G2458">
        <v>227.51</v>
      </c>
      <c r="H2458">
        <v>1449250.42</v>
      </c>
      <c r="I2458">
        <v>6347.54</v>
      </c>
    </row>
    <row r="2459" spans="1:9" x14ac:dyDescent="0.25">
      <c r="A2459">
        <v>1433808000</v>
      </c>
      <c r="B2459" s="1">
        <v>42164</v>
      </c>
      <c r="C2459" t="s">
        <v>9</v>
      </c>
      <c r="D2459">
        <v>228.11</v>
      </c>
      <c r="E2459">
        <v>230.79</v>
      </c>
      <c r="F2459">
        <v>226.67</v>
      </c>
      <c r="G2459">
        <v>229.49</v>
      </c>
      <c r="H2459">
        <v>2089239.29</v>
      </c>
      <c r="I2459">
        <v>9116.02</v>
      </c>
    </row>
    <row r="2460" spans="1:9" x14ac:dyDescent="0.25">
      <c r="A2460">
        <v>1433721600</v>
      </c>
      <c r="B2460" s="1">
        <v>42163</v>
      </c>
      <c r="C2460" t="s">
        <v>9</v>
      </c>
      <c r="D2460">
        <v>222.86</v>
      </c>
      <c r="E2460">
        <v>229.4</v>
      </c>
      <c r="F2460">
        <v>222.09</v>
      </c>
      <c r="G2460">
        <v>228.11</v>
      </c>
      <c r="H2460">
        <v>2021873.39</v>
      </c>
      <c r="I2460">
        <v>8948.31</v>
      </c>
    </row>
    <row r="2461" spans="1:9" x14ac:dyDescent="0.25">
      <c r="A2461">
        <v>1433635200</v>
      </c>
      <c r="B2461" s="1">
        <v>42162</v>
      </c>
      <c r="C2461" t="s">
        <v>9</v>
      </c>
      <c r="D2461">
        <v>224.36</v>
      </c>
      <c r="E2461">
        <v>225.48</v>
      </c>
      <c r="F2461">
        <v>221.86</v>
      </c>
      <c r="G2461">
        <v>222.86</v>
      </c>
      <c r="H2461">
        <v>778011.72</v>
      </c>
      <c r="I2461">
        <v>3473.44</v>
      </c>
    </row>
    <row r="2462" spans="1:9" x14ac:dyDescent="0.25">
      <c r="A2462">
        <v>1433548800</v>
      </c>
      <c r="B2462" s="1">
        <v>42161</v>
      </c>
      <c r="C2462" t="s">
        <v>9</v>
      </c>
      <c r="D2462">
        <v>224.49</v>
      </c>
      <c r="E2462">
        <v>225.26</v>
      </c>
      <c r="F2462">
        <v>223.07</v>
      </c>
      <c r="G2462">
        <v>224.36</v>
      </c>
      <c r="H2462">
        <v>580288.75</v>
      </c>
      <c r="I2462">
        <v>2585.8200000000002</v>
      </c>
    </row>
    <row r="2463" spans="1:9" x14ac:dyDescent="0.25">
      <c r="A2463">
        <v>1433462400</v>
      </c>
      <c r="B2463" s="1">
        <v>42160</v>
      </c>
      <c r="C2463" t="s">
        <v>9</v>
      </c>
      <c r="D2463">
        <v>222.37</v>
      </c>
      <c r="E2463">
        <v>225.9</v>
      </c>
      <c r="F2463">
        <v>219.03</v>
      </c>
      <c r="G2463">
        <v>224.49</v>
      </c>
      <c r="H2463">
        <v>1761179.04</v>
      </c>
      <c r="I2463">
        <v>7893.14</v>
      </c>
    </row>
    <row r="2464" spans="1:9" x14ac:dyDescent="0.25">
      <c r="A2464">
        <v>1433376000</v>
      </c>
      <c r="B2464" s="1">
        <v>42159</v>
      </c>
      <c r="C2464" t="s">
        <v>9</v>
      </c>
      <c r="D2464">
        <v>225.11</v>
      </c>
      <c r="E2464">
        <v>225.98</v>
      </c>
      <c r="F2464">
        <v>222</v>
      </c>
      <c r="G2464">
        <v>222.37</v>
      </c>
      <c r="H2464">
        <v>1098677.1100000001</v>
      </c>
      <c r="I2464">
        <v>4892.7299999999996</v>
      </c>
    </row>
    <row r="2465" spans="1:9" x14ac:dyDescent="0.25">
      <c r="A2465">
        <v>1433289600</v>
      </c>
      <c r="B2465" s="1">
        <v>42158</v>
      </c>
      <c r="C2465" t="s">
        <v>9</v>
      </c>
      <c r="D2465">
        <v>224.78</v>
      </c>
      <c r="E2465">
        <v>226.99</v>
      </c>
      <c r="F2465">
        <v>222.57</v>
      </c>
      <c r="G2465">
        <v>225.11</v>
      </c>
      <c r="H2465">
        <v>1289882.1499999999</v>
      </c>
      <c r="I2465">
        <v>5730.82</v>
      </c>
    </row>
    <row r="2466" spans="1:9" x14ac:dyDescent="0.25">
      <c r="A2466">
        <v>1433203200</v>
      </c>
      <c r="B2466" s="1">
        <v>42157</v>
      </c>
      <c r="C2466" t="s">
        <v>9</v>
      </c>
      <c r="D2466">
        <v>223.67</v>
      </c>
      <c r="E2466">
        <v>226.38</v>
      </c>
      <c r="F2466">
        <v>221.34</v>
      </c>
      <c r="G2466">
        <v>224.78</v>
      </c>
      <c r="H2466">
        <v>1744459.32</v>
      </c>
      <c r="I2466">
        <v>7796.34</v>
      </c>
    </row>
    <row r="2467" spans="1:9" x14ac:dyDescent="0.25">
      <c r="A2467">
        <v>1433116800</v>
      </c>
      <c r="B2467" s="1">
        <v>42156</v>
      </c>
      <c r="C2467" t="s">
        <v>9</v>
      </c>
      <c r="D2467">
        <v>229.08</v>
      </c>
      <c r="E2467">
        <v>231.2</v>
      </c>
      <c r="F2467">
        <v>220.65</v>
      </c>
      <c r="G2467">
        <v>223.67</v>
      </c>
      <c r="H2467">
        <v>2734668.41</v>
      </c>
      <c r="I2467">
        <v>12135.65</v>
      </c>
    </row>
    <row r="2468" spans="1:9" x14ac:dyDescent="0.25">
      <c r="A2468">
        <v>1433030400</v>
      </c>
      <c r="B2468" s="1">
        <v>42155</v>
      </c>
      <c r="C2468" t="s">
        <v>9</v>
      </c>
      <c r="D2468">
        <v>232.07</v>
      </c>
      <c r="E2468">
        <v>232.51</v>
      </c>
      <c r="F2468">
        <v>228</v>
      </c>
      <c r="G2468">
        <v>229.08</v>
      </c>
      <c r="H2468">
        <v>1013021.49</v>
      </c>
      <c r="I2468">
        <v>4385.74</v>
      </c>
    </row>
    <row r="2469" spans="1:9" x14ac:dyDescent="0.25">
      <c r="A2469">
        <v>1432944000</v>
      </c>
      <c r="B2469" s="1">
        <v>42154</v>
      </c>
      <c r="C2469" t="s">
        <v>9</v>
      </c>
      <c r="D2469">
        <v>236.02</v>
      </c>
      <c r="E2469">
        <v>236.21</v>
      </c>
      <c r="F2469">
        <v>231</v>
      </c>
      <c r="G2469">
        <v>232.07</v>
      </c>
      <c r="H2469">
        <v>993683.46</v>
      </c>
      <c r="I2469">
        <v>4263.0200000000004</v>
      </c>
    </row>
    <row r="2470" spans="1:9" x14ac:dyDescent="0.25">
      <c r="A2470">
        <v>1432857600</v>
      </c>
      <c r="B2470" s="1">
        <v>42153</v>
      </c>
      <c r="C2470" t="s">
        <v>9</v>
      </c>
      <c r="D2470">
        <v>236.46</v>
      </c>
      <c r="E2470">
        <v>236.52</v>
      </c>
      <c r="F2470">
        <v>234</v>
      </c>
      <c r="G2470">
        <v>236.02</v>
      </c>
      <c r="H2470">
        <v>1461920.02</v>
      </c>
      <c r="I2470">
        <v>6208.04</v>
      </c>
    </row>
    <row r="2471" spans="1:9" x14ac:dyDescent="0.25">
      <c r="A2471">
        <v>1432771200</v>
      </c>
      <c r="B2471" s="1">
        <v>42152</v>
      </c>
      <c r="C2471" t="s">
        <v>9</v>
      </c>
      <c r="D2471">
        <v>235.34</v>
      </c>
      <c r="E2471">
        <v>236.8</v>
      </c>
      <c r="F2471">
        <v>234.87</v>
      </c>
      <c r="G2471">
        <v>236.46</v>
      </c>
      <c r="H2471">
        <v>1175844.3600000001</v>
      </c>
      <c r="I2471">
        <v>4983.03</v>
      </c>
    </row>
    <row r="2472" spans="1:9" x14ac:dyDescent="0.25">
      <c r="A2472">
        <v>1432684800</v>
      </c>
      <c r="B2472" s="1">
        <v>42151</v>
      </c>
      <c r="C2472" t="s">
        <v>9</v>
      </c>
      <c r="D2472">
        <v>236.21</v>
      </c>
      <c r="E2472">
        <v>237.35</v>
      </c>
      <c r="F2472">
        <v>234</v>
      </c>
      <c r="G2472">
        <v>235.34</v>
      </c>
      <c r="H2472">
        <v>2030192.16</v>
      </c>
      <c r="I2472">
        <v>8615.67</v>
      </c>
    </row>
    <row r="2473" spans="1:9" x14ac:dyDescent="0.25">
      <c r="A2473">
        <v>1432598400</v>
      </c>
      <c r="B2473" s="1">
        <v>42150</v>
      </c>
      <c r="C2473" t="s">
        <v>9</v>
      </c>
      <c r="D2473">
        <v>235.48</v>
      </c>
      <c r="E2473">
        <v>236.23</v>
      </c>
      <c r="F2473">
        <v>235</v>
      </c>
      <c r="G2473">
        <v>236.21</v>
      </c>
      <c r="H2473">
        <v>111811.92</v>
      </c>
      <c r="I2473">
        <v>474.9</v>
      </c>
    </row>
    <row r="2474" spans="1:9" x14ac:dyDescent="0.25">
      <c r="A2474">
        <v>1432512000</v>
      </c>
      <c r="B2474" s="1">
        <v>42149</v>
      </c>
      <c r="C2474" t="s">
        <v>9</v>
      </c>
      <c r="D2474">
        <v>239.68</v>
      </c>
      <c r="E2474">
        <v>240.1</v>
      </c>
      <c r="F2474">
        <v>233.1</v>
      </c>
      <c r="G2474">
        <v>235.48</v>
      </c>
      <c r="H2474">
        <v>1252273.58</v>
      </c>
      <c r="I2474">
        <v>5297.76</v>
      </c>
    </row>
    <row r="2475" spans="1:9" x14ac:dyDescent="0.25">
      <c r="A2475">
        <v>1432425600</v>
      </c>
      <c r="B2475" s="1">
        <v>42148</v>
      </c>
      <c r="C2475" t="s">
        <v>9</v>
      </c>
      <c r="D2475">
        <v>237.71</v>
      </c>
      <c r="E2475">
        <v>241.64</v>
      </c>
      <c r="F2475">
        <v>237.66</v>
      </c>
      <c r="G2475">
        <v>239.68</v>
      </c>
      <c r="H2475">
        <v>687061.13</v>
      </c>
      <c r="I2475">
        <v>2864.64</v>
      </c>
    </row>
    <row r="2476" spans="1:9" x14ac:dyDescent="0.25">
      <c r="A2476">
        <v>1432339200</v>
      </c>
      <c r="B2476" s="1">
        <v>42147</v>
      </c>
      <c r="C2476" t="s">
        <v>9</v>
      </c>
      <c r="D2476">
        <v>238.99</v>
      </c>
      <c r="E2476">
        <v>240.67</v>
      </c>
      <c r="F2476">
        <v>237.4</v>
      </c>
      <c r="G2476">
        <v>237.71</v>
      </c>
      <c r="H2476">
        <v>788510.89</v>
      </c>
      <c r="I2476">
        <v>3295.19</v>
      </c>
    </row>
    <row r="2477" spans="1:9" x14ac:dyDescent="0.25">
      <c r="A2477">
        <v>1432252800</v>
      </c>
      <c r="B2477" s="1">
        <v>42146</v>
      </c>
      <c r="C2477" t="s">
        <v>9</v>
      </c>
      <c r="D2477">
        <v>235.49</v>
      </c>
      <c r="E2477">
        <v>240.9</v>
      </c>
      <c r="F2477">
        <v>232.92</v>
      </c>
      <c r="G2477">
        <v>238.99</v>
      </c>
      <c r="H2477">
        <v>2467303.7200000002</v>
      </c>
      <c r="I2477">
        <v>10421.69</v>
      </c>
    </row>
    <row r="2478" spans="1:9" x14ac:dyDescent="0.25">
      <c r="A2478">
        <v>1432166400</v>
      </c>
      <c r="B2478" s="1">
        <v>42145</v>
      </c>
      <c r="C2478" t="s">
        <v>9</v>
      </c>
      <c r="D2478">
        <v>233.8</v>
      </c>
      <c r="E2478">
        <v>236.52</v>
      </c>
      <c r="F2478">
        <v>233.75</v>
      </c>
      <c r="G2478">
        <v>235.49</v>
      </c>
      <c r="H2478">
        <v>1079198.1200000001</v>
      </c>
      <c r="I2478">
        <v>4586.63</v>
      </c>
    </row>
    <row r="2479" spans="1:9" x14ac:dyDescent="0.25">
      <c r="A2479">
        <v>1432080000</v>
      </c>
      <c r="B2479" s="1">
        <v>42144</v>
      </c>
      <c r="C2479" t="s">
        <v>9</v>
      </c>
      <c r="D2479">
        <v>231.69</v>
      </c>
      <c r="E2479">
        <v>234.86</v>
      </c>
      <c r="F2479">
        <v>231</v>
      </c>
      <c r="G2479">
        <v>233.8</v>
      </c>
      <c r="H2479">
        <v>1794259.53</v>
      </c>
      <c r="I2479">
        <v>7681.74</v>
      </c>
    </row>
    <row r="2480" spans="1:9" x14ac:dyDescent="0.25">
      <c r="A2480">
        <v>1431993600</v>
      </c>
      <c r="B2480" s="1">
        <v>42143</v>
      </c>
      <c r="C2480" t="s">
        <v>9</v>
      </c>
      <c r="D2480">
        <v>232.24</v>
      </c>
      <c r="E2480">
        <v>234.24</v>
      </c>
      <c r="F2480">
        <v>230.86</v>
      </c>
      <c r="G2480">
        <v>231.69</v>
      </c>
      <c r="H2480">
        <v>1294154.8</v>
      </c>
      <c r="I2480">
        <v>5562.18</v>
      </c>
    </row>
    <row r="2481" spans="1:9" x14ac:dyDescent="0.25">
      <c r="A2481">
        <v>1431907200</v>
      </c>
      <c r="B2481" s="1">
        <v>42142</v>
      </c>
      <c r="C2481" t="s">
        <v>9</v>
      </c>
      <c r="D2481">
        <v>236.05</v>
      </c>
      <c r="E2481">
        <v>236.94</v>
      </c>
      <c r="F2481">
        <v>231.44</v>
      </c>
      <c r="G2481">
        <v>232.24</v>
      </c>
      <c r="H2481">
        <v>1745036.34</v>
      </c>
      <c r="I2481">
        <v>7421.78</v>
      </c>
    </row>
    <row r="2482" spans="1:9" x14ac:dyDescent="0.25">
      <c r="A2482">
        <v>1431820800</v>
      </c>
      <c r="B2482" s="1">
        <v>42141</v>
      </c>
      <c r="C2482" t="s">
        <v>9</v>
      </c>
      <c r="D2482">
        <v>235.6</v>
      </c>
      <c r="E2482">
        <v>237</v>
      </c>
      <c r="F2482">
        <v>234.15</v>
      </c>
      <c r="G2482">
        <v>236.05</v>
      </c>
      <c r="H2482">
        <v>620341.93000000005</v>
      </c>
      <c r="I2482">
        <v>2628.86</v>
      </c>
    </row>
    <row r="2483" spans="1:9" x14ac:dyDescent="0.25">
      <c r="A2483">
        <v>1431734400</v>
      </c>
      <c r="B2483" s="1">
        <v>42140</v>
      </c>
      <c r="C2483" t="s">
        <v>9</v>
      </c>
      <c r="D2483">
        <v>237.12</v>
      </c>
      <c r="E2483">
        <v>237.4</v>
      </c>
      <c r="F2483">
        <v>234</v>
      </c>
      <c r="G2483">
        <v>235.6</v>
      </c>
      <c r="H2483">
        <v>735930.74</v>
      </c>
      <c r="I2483">
        <v>3118.36</v>
      </c>
    </row>
    <row r="2484" spans="1:9" x14ac:dyDescent="0.25">
      <c r="A2484">
        <v>1431648000</v>
      </c>
      <c r="B2484" s="1">
        <v>42139</v>
      </c>
      <c r="C2484" t="s">
        <v>9</v>
      </c>
      <c r="D2484">
        <v>236.95</v>
      </c>
      <c r="E2484">
        <v>239.28</v>
      </c>
      <c r="F2484">
        <v>235.12</v>
      </c>
      <c r="G2484">
        <v>237.12</v>
      </c>
      <c r="H2484">
        <v>1071658.3799999999</v>
      </c>
      <c r="I2484">
        <v>4517.9399999999996</v>
      </c>
    </row>
    <row r="2485" spans="1:9" x14ac:dyDescent="0.25">
      <c r="A2485">
        <v>1431561600</v>
      </c>
      <c r="B2485" s="1">
        <v>42138</v>
      </c>
      <c r="C2485" t="s">
        <v>9</v>
      </c>
      <c r="D2485">
        <v>236.9</v>
      </c>
      <c r="E2485">
        <v>239.7</v>
      </c>
      <c r="F2485">
        <v>232.22</v>
      </c>
      <c r="G2485">
        <v>236.95</v>
      </c>
      <c r="H2485">
        <v>1825553.83</v>
      </c>
      <c r="I2485">
        <v>7711.21</v>
      </c>
    </row>
    <row r="2486" spans="1:9" x14ac:dyDescent="0.25">
      <c r="A2486">
        <v>1431475200</v>
      </c>
      <c r="B2486" s="1">
        <v>42137</v>
      </c>
      <c r="C2486" t="s">
        <v>9</v>
      </c>
      <c r="D2486">
        <v>241.3</v>
      </c>
      <c r="E2486">
        <v>244.14</v>
      </c>
      <c r="F2486">
        <v>235.06</v>
      </c>
      <c r="G2486">
        <v>236.9</v>
      </c>
      <c r="H2486">
        <v>2223629.39</v>
      </c>
      <c r="I2486">
        <v>9233.25</v>
      </c>
    </row>
    <row r="2487" spans="1:9" x14ac:dyDescent="0.25">
      <c r="A2487">
        <v>1431388800</v>
      </c>
      <c r="B2487" s="1">
        <v>42136</v>
      </c>
      <c r="C2487" t="s">
        <v>9</v>
      </c>
      <c r="D2487">
        <v>240.06</v>
      </c>
      <c r="E2487">
        <v>242</v>
      </c>
      <c r="F2487">
        <v>238.56</v>
      </c>
      <c r="G2487">
        <v>241.3</v>
      </c>
      <c r="H2487">
        <v>1401760.94</v>
      </c>
      <c r="I2487">
        <v>5822.43</v>
      </c>
    </row>
    <row r="2488" spans="1:9" x14ac:dyDescent="0.25">
      <c r="A2488">
        <v>1431302400</v>
      </c>
      <c r="B2488" s="1">
        <v>42135</v>
      </c>
      <c r="C2488" t="s">
        <v>9</v>
      </c>
      <c r="D2488">
        <v>239.08</v>
      </c>
      <c r="E2488">
        <v>241</v>
      </c>
      <c r="F2488">
        <v>237.99</v>
      </c>
      <c r="G2488">
        <v>239</v>
      </c>
      <c r="H2488">
        <v>1237018.6399999999</v>
      </c>
      <c r="I2488">
        <v>5171.0200000000004</v>
      </c>
    </row>
    <row r="2489" spans="1:9" x14ac:dyDescent="0.25">
      <c r="A2489">
        <v>1431216000</v>
      </c>
      <c r="B2489" s="1">
        <v>42134</v>
      </c>
      <c r="C2489" t="s">
        <v>9</v>
      </c>
      <c r="D2489">
        <v>241.4</v>
      </c>
      <c r="E2489">
        <v>244.99</v>
      </c>
      <c r="F2489">
        <v>238.02</v>
      </c>
      <c r="G2489">
        <v>239.08</v>
      </c>
      <c r="H2489">
        <v>841527.88</v>
      </c>
      <c r="I2489">
        <v>3493.96</v>
      </c>
    </row>
    <row r="2490" spans="1:9" x14ac:dyDescent="0.25">
      <c r="A2490">
        <v>1431129600</v>
      </c>
      <c r="B2490" s="1">
        <v>42133</v>
      </c>
      <c r="C2490" t="s">
        <v>9</v>
      </c>
      <c r="D2490">
        <v>243.16</v>
      </c>
      <c r="E2490">
        <v>247.01</v>
      </c>
      <c r="F2490">
        <v>238.62</v>
      </c>
      <c r="G2490">
        <v>241.4</v>
      </c>
      <c r="H2490">
        <v>1347017.52</v>
      </c>
      <c r="I2490">
        <v>5562.4</v>
      </c>
    </row>
    <row r="2491" spans="1:9" x14ac:dyDescent="0.25">
      <c r="A2491">
        <v>1431043200</v>
      </c>
      <c r="B2491" s="1">
        <v>42132</v>
      </c>
      <c r="C2491" t="s">
        <v>9</v>
      </c>
      <c r="D2491">
        <v>236.82</v>
      </c>
      <c r="E2491">
        <v>246.57</v>
      </c>
      <c r="F2491">
        <v>235.29</v>
      </c>
      <c r="G2491">
        <v>243.16</v>
      </c>
      <c r="H2491">
        <v>2320081.36</v>
      </c>
      <c r="I2491">
        <v>9617.81</v>
      </c>
    </row>
    <row r="2492" spans="1:9" x14ac:dyDescent="0.25">
      <c r="A2492">
        <v>1430956800</v>
      </c>
      <c r="B2492" s="1">
        <v>42131</v>
      </c>
      <c r="C2492" t="s">
        <v>9</v>
      </c>
      <c r="D2492">
        <v>229.78</v>
      </c>
      <c r="E2492">
        <v>240</v>
      </c>
      <c r="F2492">
        <v>227.35</v>
      </c>
      <c r="G2492">
        <v>236.82</v>
      </c>
      <c r="H2492">
        <v>2541351.14</v>
      </c>
      <c r="I2492">
        <v>10896.59</v>
      </c>
    </row>
    <row r="2493" spans="1:9" x14ac:dyDescent="0.25">
      <c r="A2493">
        <v>1430870400</v>
      </c>
      <c r="B2493" s="1">
        <v>42130</v>
      </c>
      <c r="C2493" t="s">
        <v>9</v>
      </c>
      <c r="D2493">
        <v>234.37</v>
      </c>
      <c r="E2493">
        <v>235.98</v>
      </c>
      <c r="F2493">
        <v>227.01</v>
      </c>
      <c r="G2493">
        <v>229.78</v>
      </c>
      <c r="H2493">
        <v>2028662.13</v>
      </c>
      <c r="I2493">
        <v>8708.99</v>
      </c>
    </row>
    <row r="2494" spans="1:9" x14ac:dyDescent="0.25">
      <c r="A2494">
        <v>1430784000</v>
      </c>
      <c r="B2494" s="1">
        <v>42129</v>
      </c>
      <c r="C2494" t="s">
        <v>9</v>
      </c>
      <c r="D2494">
        <v>237.93</v>
      </c>
      <c r="E2494">
        <v>238.99</v>
      </c>
      <c r="F2494">
        <v>229.66</v>
      </c>
      <c r="G2494">
        <v>234.37</v>
      </c>
      <c r="H2494">
        <v>2054652.32</v>
      </c>
      <c r="I2494">
        <v>8788.82</v>
      </c>
    </row>
    <row r="2495" spans="1:9" x14ac:dyDescent="0.25">
      <c r="A2495">
        <v>1430697600</v>
      </c>
      <c r="B2495" s="1">
        <v>42128</v>
      </c>
      <c r="C2495" t="s">
        <v>9</v>
      </c>
      <c r="D2495">
        <v>239.18</v>
      </c>
      <c r="E2495">
        <v>242.2</v>
      </c>
      <c r="F2495">
        <v>236.07</v>
      </c>
      <c r="G2495">
        <v>237.93</v>
      </c>
      <c r="H2495">
        <v>1709074.08</v>
      </c>
      <c r="I2495">
        <v>7163.19</v>
      </c>
    </row>
    <row r="2496" spans="1:9" x14ac:dyDescent="0.25">
      <c r="A2496">
        <v>1430611200</v>
      </c>
      <c r="B2496" s="1">
        <v>42127</v>
      </c>
      <c r="C2496" t="s">
        <v>9</v>
      </c>
      <c r="D2496">
        <v>233.9</v>
      </c>
      <c r="E2496">
        <v>242.25</v>
      </c>
      <c r="F2496">
        <v>232.31</v>
      </c>
      <c r="G2496">
        <v>239.18</v>
      </c>
      <c r="H2496">
        <v>1057142.04</v>
      </c>
      <c r="I2496">
        <v>4422.59</v>
      </c>
    </row>
    <row r="2497" spans="1:9" x14ac:dyDescent="0.25">
      <c r="A2497">
        <v>1430524800</v>
      </c>
      <c r="B2497" s="1">
        <v>42126</v>
      </c>
      <c r="C2497" t="s">
        <v>9</v>
      </c>
      <c r="D2497">
        <v>231.96</v>
      </c>
      <c r="E2497">
        <v>234.9</v>
      </c>
      <c r="F2497">
        <v>229.87</v>
      </c>
      <c r="G2497">
        <v>233.9</v>
      </c>
      <c r="H2497">
        <v>1018305.56</v>
      </c>
      <c r="I2497">
        <v>4381.68</v>
      </c>
    </row>
    <row r="2498" spans="1:9" x14ac:dyDescent="0.25">
      <c r="A2498">
        <v>1430438400</v>
      </c>
      <c r="B2498" s="1">
        <v>42125</v>
      </c>
      <c r="C2498" t="s">
        <v>9</v>
      </c>
      <c r="D2498">
        <v>235.75</v>
      </c>
      <c r="E2498">
        <v>239.23</v>
      </c>
      <c r="F2498">
        <v>231.04</v>
      </c>
      <c r="G2498">
        <v>231.96</v>
      </c>
      <c r="H2498">
        <v>1555055.46</v>
      </c>
      <c r="I2498">
        <v>6622.93</v>
      </c>
    </row>
    <row r="2499" spans="1:9" x14ac:dyDescent="0.25">
      <c r="A2499">
        <v>1430352000</v>
      </c>
      <c r="B2499" s="1">
        <v>42124</v>
      </c>
      <c r="C2499" t="s">
        <v>9</v>
      </c>
      <c r="D2499">
        <v>225.49</v>
      </c>
      <c r="E2499">
        <v>240</v>
      </c>
      <c r="F2499">
        <v>224.6</v>
      </c>
      <c r="G2499">
        <v>235.75</v>
      </c>
      <c r="H2499">
        <v>2909232.47</v>
      </c>
      <c r="I2499">
        <v>12474.83</v>
      </c>
    </row>
    <row r="2500" spans="1:9" x14ac:dyDescent="0.25">
      <c r="A2500">
        <v>1430265600</v>
      </c>
      <c r="B2500" s="1">
        <v>42123</v>
      </c>
      <c r="C2500" t="s">
        <v>9</v>
      </c>
      <c r="D2500">
        <v>225.11</v>
      </c>
      <c r="E2500">
        <v>226.99</v>
      </c>
      <c r="F2500">
        <v>221.81</v>
      </c>
      <c r="G2500">
        <v>225.49</v>
      </c>
      <c r="H2500">
        <v>1947334.9</v>
      </c>
      <c r="I2500">
        <v>8661.92</v>
      </c>
    </row>
    <row r="2501" spans="1:9" x14ac:dyDescent="0.25">
      <c r="A2501">
        <v>1430179200</v>
      </c>
      <c r="B2501" s="1">
        <v>42122</v>
      </c>
      <c r="C2501" t="s">
        <v>9</v>
      </c>
      <c r="D2501">
        <v>226.01</v>
      </c>
      <c r="E2501">
        <v>228.06</v>
      </c>
      <c r="F2501">
        <v>221.45</v>
      </c>
      <c r="G2501">
        <v>225.11</v>
      </c>
      <c r="H2501">
        <v>2158043.31</v>
      </c>
      <c r="I2501">
        <v>9597.44</v>
      </c>
    </row>
    <row r="2502" spans="1:9" x14ac:dyDescent="0.25">
      <c r="A2502">
        <v>1430092800</v>
      </c>
      <c r="B2502" s="1">
        <v>42121</v>
      </c>
      <c r="C2502" t="s">
        <v>9</v>
      </c>
      <c r="D2502">
        <v>219.49</v>
      </c>
      <c r="E2502">
        <v>229.93</v>
      </c>
      <c r="F2502">
        <v>217.52</v>
      </c>
      <c r="G2502">
        <v>226.01</v>
      </c>
      <c r="H2502">
        <v>3006598.56</v>
      </c>
      <c r="I2502">
        <v>13501.83</v>
      </c>
    </row>
    <row r="2503" spans="1:9" x14ac:dyDescent="0.25">
      <c r="A2503">
        <v>1430006400</v>
      </c>
      <c r="B2503" s="1">
        <v>42120</v>
      </c>
      <c r="C2503" t="s">
        <v>9</v>
      </c>
      <c r="D2503">
        <v>226.28</v>
      </c>
      <c r="E2503">
        <v>227.26</v>
      </c>
      <c r="F2503">
        <v>214.98</v>
      </c>
      <c r="G2503">
        <v>219.49</v>
      </c>
      <c r="H2503">
        <v>2470526.7200000002</v>
      </c>
      <c r="I2503">
        <v>11260.03</v>
      </c>
    </row>
    <row r="2504" spans="1:9" x14ac:dyDescent="0.25">
      <c r="A2504">
        <v>1429920000</v>
      </c>
      <c r="B2504" s="1">
        <v>42119</v>
      </c>
      <c r="C2504" t="s">
        <v>9</v>
      </c>
      <c r="D2504">
        <v>231.06</v>
      </c>
      <c r="E2504">
        <v>232.29</v>
      </c>
      <c r="F2504">
        <v>225.7</v>
      </c>
      <c r="G2504">
        <v>226.28</v>
      </c>
      <c r="H2504">
        <v>1227435.3600000001</v>
      </c>
      <c r="I2504">
        <v>5375.75</v>
      </c>
    </row>
    <row r="2505" spans="1:9" x14ac:dyDescent="0.25">
      <c r="A2505">
        <v>1429833600</v>
      </c>
      <c r="B2505" s="1">
        <v>42118</v>
      </c>
      <c r="C2505" t="s">
        <v>9</v>
      </c>
      <c r="D2505">
        <v>235.14</v>
      </c>
      <c r="E2505">
        <v>236</v>
      </c>
      <c r="F2505">
        <v>228</v>
      </c>
      <c r="G2505">
        <v>231.06</v>
      </c>
      <c r="H2505">
        <v>1978994.28</v>
      </c>
      <c r="I2505">
        <v>8557.1</v>
      </c>
    </row>
    <row r="2506" spans="1:9" x14ac:dyDescent="0.25">
      <c r="A2506">
        <v>1429747200</v>
      </c>
      <c r="B2506" s="1">
        <v>42117</v>
      </c>
      <c r="C2506" t="s">
        <v>9</v>
      </c>
      <c r="D2506">
        <v>233</v>
      </c>
      <c r="E2506">
        <v>236.22</v>
      </c>
      <c r="F2506">
        <v>232.01</v>
      </c>
      <c r="G2506">
        <v>235.14</v>
      </c>
      <c r="H2506">
        <v>1880708.15</v>
      </c>
      <c r="I2506">
        <v>8021.19</v>
      </c>
    </row>
    <row r="2507" spans="1:9" x14ac:dyDescent="0.25">
      <c r="A2507">
        <v>1429660800</v>
      </c>
      <c r="B2507" s="1">
        <v>42116</v>
      </c>
      <c r="C2507" t="s">
        <v>9</v>
      </c>
      <c r="D2507">
        <v>234.13</v>
      </c>
      <c r="E2507">
        <v>238.64</v>
      </c>
      <c r="F2507">
        <v>229.1</v>
      </c>
      <c r="G2507">
        <v>233</v>
      </c>
      <c r="H2507">
        <v>2603008.9300000002</v>
      </c>
      <c r="I2507">
        <v>11066.24</v>
      </c>
    </row>
    <row r="2508" spans="1:9" x14ac:dyDescent="0.25">
      <c r="A2508">
        <v>1429574400</v>
      </c>
      <c r="B2508" s="1">
        <v>42115</v>
      </c>
      <c r="C2508" t="s">
        <v>9</v>
      </c>
      <c r="D2508">
        <v>224.07</v>
      </c>
      <c r="E2508">
        <v>235.61</v>
      </c>
      <c r="F2508">
        <v>223.91</v>
      </c>
      <c r="G2508">
        <v>234.13</v>
      </c>
      <c r="H2508">
        <v>2180368.54</v>
      </c>
      <c r="I2508">
        <v>9531.32</v>
      </c>
    </row>
    <row r="2509" spans="1:9" x14ac:dyDescent="0.25">
      <c r="A2509">
        <v>1429488000</v>
      </c>
      <c r="B2509" s="1">
        <v>42114</v>
      </c>
      <c r="C2509" t="s">
        <v>9</v>
      </c>
      <c r="D2509">
        <v>222.89</v>
      </c>
      <c r="E2509">
        <v>226.51</v>
      </c>
      <c r="F2509">
        <v>221.43</v>
      </c>
      <c r="G2509">
        <v>224.07</v>
      </c>
      <c r="H2509">
        <v>1348484.04</v>
      </c>
      <c r="I2509">
        <v>6013.41</v>
      </c>
    </row>
    <row r="2510" spans="1:9" x14ac:dyDescent="0.25">
      <c r="A2510">
        <v>1429401600</v>
      </c>
      <c r="B2510" s="1">
        <v>42113</v>
      </c>
      <c r="C2510" t="s">
        <v>9</v>
      </c>
      <c r="D2510">
        <v>223.14</v>
      </c>
      <c r="E2510">
        <v>227.35</v>
      </c>
      <c r="F2510">
        <v>221.91</v>
      </c>
      <c r="G2510">
        <v>222.89</v>
      </c>
      <c r="H2510">
        <v>1318695.1200000001</v>
      </c>
      <c r="I2510">
        <v>5866.64</v>
      </c>
    </row>
    <row r="2511" spans="1:9" x14ac:dyDescent="0.25">
      <c r="A2511">
        <v>1429315200</v>
      </c>
      <c r="B2511" s="1">
        <v>42112</v>
      </c>
      <c r="C2511" t="s">
        <v>9</v>
      </c>
      <c r="D2511">
        <v>221.86</v>
      </c>
      <c r="E2511">
        <v>224.72</v>
      </c>
      <c r="F2511">
        <v>220.32</v>
      </c>
      <c r="G2511">
        <v>223.14</v>
      </c>
      <c r="H2511">
        <v>947137.91</v>
      </c>
      <c r="I2511">
        <v>4254.1000000000004</v>
      </c>
    </row>
    <row r="2512" spans="1:9" x14ac:dyDescent="0.25">
      <c r="A2512">
        <v>1429228800</v>
      </c>
      <c r="B2512" s="1">
        <v>42111</v>
      </c>
      <c r="C2512" t="s">
        <v>9</v>
      </c>
      <c r="D2512">
        <v>227.59</v>
      </c>
      <c r="E2512">
        <v>228.29</v>
      </c>
      <c r="F2512">
        <v>220</v>
      </c>
      <c r="G2512">
        <v>221.86</v>
      </c>
      <c r="H2512">
        <v>1291923.73</v>
      </c>
      <c r="I2512">
        <v>5767.04</v>
      </c>
    </row>
    <row r="2513" spans="1:9" x14ac:dyDescent="0.25">
      <c r="A2513">
        <v>1429142400</v>
      </c>
      <c r="B2513" s="1">
        <v>42110</v>
      </c>
      <c r="C2513" t="s">
        <v>9</v>
      </c>
      <c r="D2513">
        <v>221.51</v>
      </c>
      <c r="E2513">
        <v>229.67</v>
      </c>
      <c r="F2513">
        <v>221.51</v>
      </c>
      <c r="G2513">
        <v>227.59</v>
      </c>
      <c r="H2513">
        <v>2492640.64</v>
      </c>
      <c r="I2513">
        <v>11002.79</v>
      </c>
    </row>
    <row r="2514" spans="1:9" x14ac:dyDescent="0.25">
      <c r="A2514">
        <v>1429056000</v>
      </c>
      <c r="B2514" s="1">
        <v>42109</v>
      </c>
      <c r="C2514" t="s">
        <v>9</v>
      </c>
      <c r="D2514">
        <v>216.42</v>
      </c>
      <c r="E2514">
        <v>222.43</v>
      </c>
      <c r="F2514">
        <v>214.05</v>
      </c>
      <c r="G2514">
        <v>221.51</v>
      </c>
      <c r="H2514">
        <v>2147063.5699999998</v>
      </c>
      <c r="I2514">
        <v>9766.32</v>
      </c>
    </row>
    <row r="2515" spans="1:9" x14ac:dyDescent="0.25">
      <c r="A2515">
        <v>1428969600</v>
      </c>
      <c r="B2515" s="1">
        <v>42108</v>
      </c>
      <c r="C2515" t="s">
        <v>9</v>
      </c>
      <c r="D2515">
        <v>222.87</v>
      </c>
      <c r="E2515">
        <v>224.79</v>
      </c>
      <c r="F2515">
        <v>210</v>
      </c>
      <c r="G2515">
        <v>216.42</v>
      </c>
      <c r="H2515">
        <v>4015453.32</v>
      </c>
      <c r="I2515">
        <v>18432.86</v>
      </c>
    </row>
    <row r="2516" spans="1:9" x14ac:dyDescent="0.25">
      <c r="A2516">
        <v>1428883200</v>
      </c>
      <c r="B2516" s="1">
        <v>42107</v>
      </c>
      <c r="C2516" t="s">
        <v>9</v>
      </c>
      <c r="D2516">
        <v>236.3</v>
      </c>
      <c r="E2516">
        <v>236.9</v>
      </c>
      <c r="F2516">
        <v>219.64</v>
      </c>
      <c r="G2516">
        <v>222.87</v>
      </c>
      <c r="H2516">
        <v>3166493.61</v>
      </c>
      <c r="I2516">
        <v>13823.98</v>
      </c>
    </row>
    <row r="2517" spans="1:9" x14ac:dyDescent="0.25">
      <c r="A2517">
        <v>1428796800</v>
      </c>
      <c r="B2517" s="1">
        <v>42106</v>
      </c>
      <c r="C2517" t="s">
        <v>9</v>
      </c>
      <c r="D2517">
        <v>237.34</v>
      </c>
      <c r="E2517">
        <v>237.5</v>
      </c>
      <c r="F2517">
        <v>233.42</v>
      </c>
      <c r="G2517">
        <v>236.3</v>
      </c>
      <c r="H2517">
        <v>672985.92</v>
      </c>
      <c r="I2517">
        <v>2850.16</v>
      </c>
    </row>
    <row r="2518" spans="1:9" x14ac:dyDescent="0.25">
      <c r="A2518">
        <v>1428710400</v>
      </c>
      <c r="B2518" s="1">
        <v>42105</v>
      </c>
      <c r="C2518" t="s">
        <v>9</v>
      </c>
      <c r="D2518">
        <v>234.77</v>
      </c>
      <c r="E2518">
        <v>239.42</v>
      </c>
      <c r="F2518">
        <v>233</v>
      </c>
      <c r="G2518">
        <v>237.34</v>
      </c>
      <c r="H2518">
        <v>968919.7</v>
      </c>
      <c r="I2518">
        <v>4103.6000000000004</v>
      </c>
    </row>
    <row r="2519" spans="1:9" x14ac:dyDescent="0.25">
      <c r="A2519">
        <v>1428624000</v>
      </c>
      <c r="B2519" s="1">
        <v>42104</v>
      </c>
      <c r="C2519" t="s">
        <v>9</v>
      </c>
      <c r="D2519">
        <v>243.53</v>
      </c>
      <c r="E2519">
        <v>243.94</v>
      </c>
      <c r="F2519">
        <v>231</v>
      </c>
      <c r="G2519">
        <v>234.77</v>
      </c>
      <c r="H2519">
        <v>2722903.56</v>
      </c>
      <c r="I2519">
        <v>11525.77</v>
      </c>
    </row>
    <row r="2520" spans="1:9" x14ac:dyDescent="0.25">
      <c r="A2520">
        <v>1428537600</v>
      </c>
      <c r="B2520" s="1">
        <v>42103</v>
      </c>
      <c r="C2520" t="s">
        <v>9</v>
      </c>
      <c r="D2520">
        <v>244.09</v>
      </c>
      <c r="E2520">
        <v>246.3</v>
      </c>
      <c r="F2520">
        <v>238.47</v>
      </c>
      <c r="G2520">
        <v>243.53</v>
      </c>
      <c r="H2520">
        <v>1944122.48</v>
      </c>
      <c r="I2520">
        <v>7990.92</v>
      </c>
    </row>
    <row r="2521" spans="1:9" x14ac:dyDescent="0.25">
      <c r="A2521">
        <v>1428451200</v>
      </c>
      <c r="B2521" s="1">
        <v>42102</v>
      </c>
      <c r="C2521" t="s">
        <v>9</v>
      </c>
      <c r="D2521">
        <v>254.45</v>
      </c>
      <c r="E2521">
        <v>254.96</v>
      </c>
      <c r="F2521">
        <v>243.06</v>
      </c>
      <c r="G2521">
        <v>244.09</v>
      </c>
      <c r="H2521">
        <v>2875251.66</v>
      </c>
      <c r="I2521">
        <v>11647.96</v>
      </c>
    </row>
    <row r="2522" spans="1:9" x14ac:dyDescent="0.25">
      <c r="A2522">
        <v>1428364800</v>
      </c>
      <c r="B2522" s="1">
        <v>42101</v>
      </c>
      <c r="C2522" t="s">
        <v>9</v>
      </c>
      <c r="D2522">
        <v>255.83</v>
      </c>
      <c r="E2522">
        <v>256.62</v>
      </c>
      <c r="F2522">
        <v>251.5</v>
      </c>
      <c r="G2522">
        <v>254.45</v>
      </c>
      <c r="H2522">
        <v>1522986.5</v>
      </c>
      <c r="I2522">
        <v>5990.22</v>
      </c>
    </row>
    <row r="2523" spans="1:9" x14ac:dyDescent="0.25">
      <c r="A2523">
        <v>1428278400</v>
      </c>
      <c r="B2523" s="1">
        <v>42100</v>
      </c>
      <c r="C2523" t="s">
        <v>9</v>
      </c>
      <c r="D2523">
        <v>260.5</v>
      </c>
      <c r="E2523">
        <v>262.98</v>
      </c>
      <c r="F2523">
        <v>254</v>
      </c>
      <c r="G2523">
        <v>255.83</v>
      </c>
      <c r="H2523">
        <v>1543244.68</v>
      </c>
      <c r="I2523">
        <v>5989.94</v>
      </c>
    </row>
    <row r="2524" spans="1:9" x14ac:dyDescent="0.25">
      <c r="A2524">
        <v>1428192000</v>
      </c>
      <c r="B2524" s="1">
        <v>42099</v>
      </c>
      <c r="C2524" t="s">
        <v>9</v>
      </c>
      <c r="D2524">
        <v>253.45</v>
      </c>
      <c r="E2524">
        <v>261</v>
      </c>
      <c r="F2524">
        <v>251.65</v>
      </c>
      <c r="G2524">
        <v>260.5</v>
      </c>
      <c r="H2524">
        <v>1491248.36</v>
      </c>
      <c r="I2524">
        <v>5807.32</v>
      </c>
    </row>
    <row r="2525" spans="1:9" x14ac:dyDescent="0.25">
      <c r="A2525">
        <v>1428105600</v>
      </c>
      <c r="B2525" s="1">
        <v>42098</v>
      </c>
      <c r="C2525" t="s">
        <v>9</v>
      </c>
      <c r="D2525">
        <v>253.79</v>
      </c>
      <c r="E2525">
        <v>255.85</v>
      </c>
      <c r="F2525">
        <v>250.76</v>
      </c>
      <c r="G2525">
        <v>253.45</v>
      </c>
      <c r="H2525">
        <v>652406.55000000005</v>
      </c>
      <c r="I2525">
        <v>2579.58</v>
      </c>
    </row>
    <row r="2526" spans="1:9" x14ac:dyDescent="0.25">
      <c r="A2526">
        <v>1428019200</v>
      </c>
      <c r="B2526" s="1">
        <v>42097</v>
      </c>
      <c r="C2526" t="s">
        <v>9</v>
      </c>
      <c r="D2526">
        <v>253.16</v>
      </c>
      <c r="E2526">
        <v>256.67</v>
      </c>
      <c r="F2526">
        <v>251.23</v>
      </c>
      <c r="G2526">
        <v>253.79</v>
      </c>
      <c r="H2526">
        <v>1286655.6200000001</v>
      </c>
      <c r="I2526">
        <v>5062.49</v>
      </c>
    </row>
    <row r="2527" spans="1:9" x14ac:dyDescent="0.25">
      <c r="A2527">
        <v>1427932800</v>
      </c>
      <c r="B2527" s="1">
        <v>42096</v>
      </c>
      <c r="C2527" t="s">
        <v>9</v>
      </c>
      <c r="D2527">
        <v>245.98</v>
      </c>
      <c r="E2527">
        <v>256.95999999999998</v>
      </c>
      <c r="F2527">
        <v>244.52</v>
      </c>
      <c r="G2527">
        <v>253.16</v>
      </c>
      <c r="H2527">
        <v>2471179.83</v>
      </c>
      <c r="I2527">
        <v>9880.07</v>
      </c>
    </row>
    <row r="2528" spans="1:9" x14ac:dyDescent="0.25">
      <c r="A2528">
        <v>1427846400</v>
      </c>
      <c r="B2528" s="1">
        <v>42095</v>
      </c>
      <c r="C2528" t="s">
        <v>9</v>
      </c>
      <c r="D2528">
        <v>243.98</v>
      </c>
      <c r="E2528">
        <v>246.83</v>
      </c>
      <c r="F2528">
        <v>239.32</v>
      </c>
      <c r="G2528">
        <v>245.98</v>
      </c>
      <c r="H2528">
        <v>1484287.63</v>
      </c>
      <c r="I2528">
        <v>6106.97</v>
      </c>
    </row>
    <row r="2529" spans="1:9" x14ac:dyDescent="0.25">
      <c r="A2529">
        <v>1427760000</v>
      </c>
      <c r="B2529" s="1">
        <v>42094</v>
      </c>
      <c r="C2529" t="s">
        <v>9</v>
      </c>
      <c r="D2529">
        <v>247.69</v>
      </c>
      <c r="E2529">
        <v>248.59</v>
      </c>
      <c r="F2529">
        <v>238.55</v>
      </c>
      <c r="G2529">
        <v>243.98</v>
      </c>
      <c r="H2529">
        <v>1993776.43</v>
      </c>
      <c r="I2529">
        <v>8180.68</v>
      </c>
    </row>
    <row r="2530" spans="1:9" x14ac:dyDescent="0.25">
      <c r="A2530">
        <v>1427673600</v>
      </c>
      <c r="B2530" s="1">
        <v>42093</v>
      </c>
      <c r="C2530" t="s">
        <v>9</v>
      </c>
      <c r="D2530">
        <v>242.19</v>
      </c>
      <c r="E2530">
        <v>248.86</v>
      </c>
      <c r="F2530">
        <v>236.52</v>
      </c>
      <c r="G2530">
        <v>247.69</v>
      </c>
      <c r="H2530">
        <v>1929807.46</v>
      </c>
      <c r="I2530">
        <v>7880.41</v>
      </c>
    </row>
    <row r="2531" spans="1:9" x14ac:dyDescent="0.25">
      <c r="A2531">
        <v>1427587200</v>
      </c>
      <c r="B2531" s="1">
        <v>42092</v>
      </c>
      <c r="C2531" t="s">
        <v>9</v>
      </c>
      <c r="D2531">
        <v>252.31</v>
      </c>
      <c r="E2531">
        <v>252.96</v>
      </c>
      <c r="F2531">
        <v>239.96</v>
      </c>
      <c r="G2531">
        <v>242.19</v>
      </c>
      <c r="H2531">
        <v>1608836.03</v>
      </c>
      <c r="I2531">
        <v>6591.6</v>
      </c>
    </row>
    <row r="2532" spans="1:9" x14ac:dyDescent="0.25">
      <c r="A2532">
        <v>1427500800</v>
      </c>
      <c r="B2532" s="1">
        <v>42091</v>
      </c>
      <c r="C2532" t="s">
        <v>9</v>
      </c>
      <c r="D2532">
        <v>248.09</v>
      </c>
      <c r="E2532">
        <v>253.83</v>
      </c>
      <c r="F2532">
        <v>247.17</v>
      </c>
      <c r="G2532">
        <v>252.31</v>
      </c>
      <c r="H2532">
        <v>1492447.63</v>
      </c>
      <c r="I2532">
        <v>5943.83</v>
      </c>
    </row>
    <row r="2533" spans="1:9" x14ac:dyDescent="0.25">
      <c r="A2533">
        <v>1427414400</v>
      </c>
      <c r="B2533" s="1">
        <v>42090</v>
      </c>
      <c r="C2533" t="s">
        <v>9</v>
      </c>
      <c r="D2533">
        <v>249.46</v>
      </c>
      <c r="E2533">
        <v>250.52</v>
      </c>
      <c r="F2533">
        <v>245.12</v>
      </c>
      <c r="G2533">
        <v>248.09</v>
      </c>
      <c r="H2533">
        <v>1449279.37</v>
      </c>
      <c r="I2533">
        <v>5845.29</v>
      </c>
    </row>
    <row r="2534" spans="1:9" x14ac:dyDescent="0.25">
      <c r="A2534">
        <v>1427328000</v>
      </c>
      <c r="B2534" s="1">
        <v>42089</v>
      </c>
      <c r="C2534" t="s">
        <v>9</v>
      </c>
      <c r="D2534">
        <v>247.68</v>
      </c>
      <c r="E2534">
        <v>253.75</v>
      </c>
      <c r="F2534">
        <v>244.91</v>
      </c>
      <c r="G2534">
        <v>249.46</v>
      </c>
      <c r="H2534">
        <v>2105838.5699999998</v>
      </c>
      <c r="I2534">
        <v>8403.5400000000009</v>
      </c>
    </row>
    <row r="2535" spans="1:9" x14ac:dyDescent="0.25">
      <c r="A2535">
        <v>1427241600</v>
      </c>
      <c r="B2535" s="1">
        <v>42088</v>
      </c>
      <c r="C2535" t="s">
        <v>9</v>
      </c>
      <c r="D2535">
        <v>246.93</v>
      </c>
      <c r="E2535">
        <v>250</v>
      </c>
      <c r="F2535">
        <v>236.4</v>
      </c>
      <c r="G2535">
        <v>247.68</v>
      </c>
      <c r="H2535">
        <v>3276219</v>
      </c>
      <c r="I2535">
        <v>13448.56</v>
      </c>
    </row>
    <row r="2536" spans="1:9" x14ac:dyDescent="0.25">
      <c r="A2536">
        <v>1427155200</v>
      </c>
      <c r="B2536" s="1">
        <v>42087</v>
      </c>
      <c r="C2536" t="s">
        <v>9</v>
      </c>
      <c r="D2536">
        <v>265.83999999999997</v>
      </c>
      <c r="E2536">
        <v>266.52</v>
      </c>
      <c r="F2536">
        <v>241.84</v>
      </c>
      <c r="G2536">
        <v>246.93</v>
      </c>
      <c r="H2536">
        <v>4404982.22</v>
      </c>
      <c r="I2536">
        <v>17591.02</v>
      </c>
    </row>
    <row r="2537" spans="1:9" x14ac:dyDescent="0.25">
      <c r="A2537">
        <v>1427068800</v>
      </c>
      <c r="B2537" s="1">
        <v>42086</v>
      </c>
      <c r="C2537" t="s">
        <v>9</v>
      </c>
      <c r="D2537">
        <v>269.39</v>
      </c>
      <c r="E2537">
        <v>270.07</v>
      </c>
      <c r="F2537">
        <v>259.5</v>
      </c>
      <c r="G2537">
        <v>265.83999999999997</v>
      </c>
      <c r="H2537">
        <v>2367965.6800000002</v>
      </c>
      <c r="I2537">
        <v>8901.07</v>
      </c>
    </row>
    <row r="2538" spans="1:9" x14ac:dyDescent="0.25">
      <c r="A2538">
        <v>1426982400</v>
      </c>
      <c r="B2538" s="1">
        <v>42085</v>
      </c>
      <c r="C2538" t="s">
        <v>9</v>
      </c>
      <c r="D2538">
        <v>259.8</v>
      </c>
      <c r="E2538">
        <v>272</v>
      </c>
      <c r="F2538">
        <v>259.24</v>
      </c>
      <c r="G2538">
        <v>269.39</v>
      </c>
      <c r="H2538">
        <v>1512162.68</v>
      </c>
      <c r="I2538">
        <v>5709.7</v>
      </c>
    </row>
    <row r="2539" spans="1:9" x14ac:dyDescent="0.25">
      <c r="A2539">
        <v>1426896000</v>
      </c>
      <c r="B2539" s="1">
        <v>42084</v>
      </c>
      <c r="C2539" t="s">
        <v>9</v>
      </c>
      <c r="D2539">
        <v>262.08999999999997</v>
      </c>
      <c r="E2539">
        <v>262.62</v>
      </c>
      <c r="F2539">
        <v>256.25</v>
      </c>
      <c r="G2539">
        <v>259.8</v>
      </c>
      <c r="H2539">
        <v>1199360.1000000001</v>
      </c>
      <c r="I2539">
        <v>4622.93</v>
      </c>
    </row>
    <row r="2540" spans="1:9" x14ac:dyDescent="0.25">
      <c r="A2540">
        <v>1426809600</v>
      </c>
      <c r="B2540" s="1">
        <v>42083</v>
      </c>
      <c r="C2540" t="s">
        <v>9</v>
      </c>
      <c r="D2540">
        <v>262.01</v>
      </c>
      <c r="E2540">
        <v>265.27</v>
      </c>
      <c r="F2540">
        <v>257</v>
      </c>
      <c r="G2540">
        <v>262.08999999999997</v>
      </c>
      <c r="H2540">
        <v>1482272.82</v>
      </c>
      <c r="I2540">
        <v>5683.15</v>
      </c>
    </row>
    <row r="2541" spans="1:9" x14ac:dyDescent="0.25">
      <c r="A2541">
        <v>1426723200</v>
      </c>
      <c r="B2541" s="1">
        <v>42082</v>
      </c>
      <c r="C2541" t="s">
        <v>9</v>
      </c>
      <c r="D2541">
        <v>257.29000000000002</v>
      </c>
      <c r="E2541">
        <v>265.95</v>
      </c>
      <c r="F2541">
        <v>249</v>
      </c>
      <c r="G2541">
        <v>262.01</v>
      </c>
      <c r="H2541">
        <v>3808281.05</v>
      </c>
      <c r="I2541">
        <v>14750.19</v>
      </c>
    </row>
    <row r="2542" spans="1:9" x14ac:dyDescent="0.25">
      <c r="A2542">
        <v>1426636800</v>
      </c>
      <c r="B2542" s="1">
        <v>42081</v>
      </c>
      <c r="C2542" t="s">
        <v>9</v>
      </c>
      <c r="D2542">
        <v>284.45999999999998</v>
      </c>
      <c r="E2542">
        <v>284.48</v>
      </c>
      <c r="F2542">
        <v>249.02</v>
      </c>
      <c r="G2542">
        <v>257.29000000000002</v>
      </c>
      <c r="H2542">
        <v>5650707.75</v>
      </c>
      <c r="I2542">
        <v>21120.78</v>
      </c>
    </row>
    <row r="2543" spans="1:9" x14ac:dyDescent="0.25">
      <c r="A2543">
        <v>1426550400</v>
      </c>
      <c r="B2543" s="1">
        <v>42080</v>
      </c>
      <c r="C2543" t="s">
        <v>9</v>
      </c>
      <c r="D2543">
        <v>289.7</v>
      </c>
      <c r="E2543">
        <v>292.99</v>
      </c>
      <c r="F2543">
        <v>281.89999999999998</v>
      </c>
      <c r="G2543">
        <v>284.45999999999998</v>
      </c>
      <c r="H2543">
        <v>1864637.8</v>
      </c>
      <c r="I2543">
        <v>6470.43</v>
      </c>
    </row>
    <row r="2544" spans="1:9" x14ac:dyDescent="0.25">
      <c r="A2544">
        <v>1426464000</v>
      </c>
      <c r="B2544" s="1">
        <v>42079</v>
      </c>
      <c r="C2544" t="s">
        <v>9</v>
      </c>
      <c r="D2544">
        <v>286.39999999999998</v>
      </c>
      <c r="E2544">
        <v>294.26</v>
      </c>
      <c r="F2544">
        <v>285.77999999999997</v>
      </c>
      <c r="G2544">
        <v>289.7</v>
      </c>
      <c r="H2544">
        <v>1882414.82</v>
      </c>
      <c r="I2544">
        <v>6473.86</v>
      </c>
    </row>
    <row r="2545" spans="1:9" x14ac:dyDescent="0.25">
      <c r="A2545">
        <v>1426377600</v>
      </c>
      <c r="B2545" s="1">
        <v>42078</v>
      </c>
      <c r="C2545" t="s">
        <v>9</v>
      </c>
      <c r="D2545">
        <v>282.7</v>
      </c>
      <c r="E2545">
        <v>287.75</v>
      </c>
      <c r="F2545">
        <v>281.42</v>
      </c>
      <c r="G2545">
        <v>286.39999999999998</v>
      </c>
      <c r="H2545">
        <v>691987.13</v>
      </c>
      <c r="I2545">
        <v>2426.65</v>
      </c>
    </row>
    <row r="2546" spans="1:9" x14ac:dyDescent="0.25">
      <c r="A2546">
        <v>1426291200</v>
      </c>
      <c r="B2546" s="1">
        <v>42077</v>
      </c>
      <c r="C2546" t="s">
        <v>9</v>
      </c>
      <c r="D2546">
        <v>284.39999999999998</v>
      </c>
      <c r="E2546">
        <v>287.69</v>
      </c>
      <c r="F2546">
        <v>280.45999999999998</v>
      </c>
      <c r="G2546">
        <v>282.7</v>
      </c>
      <c r="H2546">
        <v>1595106.71</v>
      </c>
      <c r="I2546">
        <v>5616.62</v>
      </c>
    </row>
    <row r="2547" spans="1:9" x14ac:dyDescent="0.25">
      <c r="A2547">
        <v>1426204800</v>
      </c>
      <c r="B2547" s="1">
        <v>42076</v>
      </c>
      <c r="C2547" t="s">
        <v>9</v>
      </c>
      <c r="D2547">
        <v>295.56</v>
      </c>
      <c r="E2547">
        <v>295.83999999999997</v>
      </c>
      <c r="F2547">
        <v>282.99</v>
      </c>
      <c r="G2547">
        <v>284.39999999999998</v>
      </c>
      <c r="H2547">
        <v>2654225.31</v>
      </c>
      <c r="I2547">
        <v>9178.74</v>
      </c>
    </row>
    <row r="2548" spans="1:9" x14ac:dyDescent="0.25">
      <c r="A2548">
        <v>1426118400</v>
      </c>
      <c r="B2548" s="1">
        <v>42075</v>
      </c>
      <c r="C2548" t="s">
        <v>9</v>
      </c>
      <c r="D2548">
        <v>295.11</v>
      </c>
      <c r="E2548">
        <v>297.95</v>
      </c>
      <c r="F2548">
        <v>289</v>
      </c>
      <c r="G2548">
        <v>295.56</v>
      </c>
      <c r="H2548">
        <v>2399612.33</v>
      </c>
      <c r="I2548">
        <v>8145.87</v>
      </c>
    </row>
    <row r="2549" spans="1:9" x14ac:dyDescent="0.25">
      <c r="A2549">
        <v>1426032000</v>
      </c>
      <c r="B2549" s="1">
        <v>42074</v>
      </c>
      <c r="C2549" t="s">
        <v>9</v>
      </c>
      <c r="D2549">
        <v>290.24</v>
      </c>
      <c r="E2549">
        <v>296.74</v>
      </c>
      <c r="F2549">
        <v>285.83</v>
      </c>
      <c r="G2549">
        <v>295.11</v>
      </c>
      <c r="H2549">
        <v>1979535.16</v>
      </c>
      <c r="I2549">
        <v>6784.55</v>
      </c>
    </row>
    <row r="2550" spans="1:9" x14ac:dyDescent="0.25">
      <c r="A2550">
        <v>1425945600</v>
      </c>
      <c r="B2550" s="1">
        <v>42073</v>
      </c>
      <c r="C2550" t="s">
        <v>9</v>
      </c>
      <c r="D2550">
        <v>287</v>
      </c>
      <c r="E2550">
        <v>296.8</v>
      </c>
      <c r="F2550">
        <v>283.95999999999998</v>
      </c>
      <c r="G2550">
        <v>290.24</v>
      </c>
      <c r="H2550">
        <v>3744249.17</v>
      </c>
      <c r="I2550">
        <v>12857.02</v>
      </c>
    </row>
    <row r="2551" spans="1:9" x14ac:dyDescent="0.25">
      <c r="A2551">
        <v>1425859200</v>
      </c>
      <c r="B2551" s="1">
        <v>42072</v>
      </c>
      <c r="C2551" t="s">
        <v>9</v>
      </c>
      <c r="D2551">
        <v>274.89</v>
      </c>
      <c r="E2551">
        <v>289</v>
      </c>
      <c r="F2551">
        <v>274.17</v>
      </c>
      <c r="G2551">
        <v>287</v>
      </c>
      <c r="H2551">
        <v>3389556.2</v>
      </c>
      <c r="I2551">
        <v>11984.22</v>
      </c>
    </row>
    <row r="2552" spans="1:9" x14ac:dyDescent="0.25">
      <c r="A2552">
        <v>1425772800</v>
      </c>
      <c r="B2552" s="1">
        <v>42071</v>
      </c>
      <c r="C2552" t="s">
        <v>9</v>
      </c>
      <c r="D2552">
        <v>275.58999999999997</v>
      </c>
      <c r="E2552">
        <v>277.58999999999997</v>
      </c>
      <c r="F2552">
        <v>271.12</v>
      </c>
      <c r="G2552">
        <v>274.89</v>
      </c>
      <c r="H2552">
        <v>1223277.71</v>
      </c>
      <c r="I2552">
        <v>4455.34</v>
      </c>
    </row>
    <row r="2553" spans="1:9" x14ac:dyDescent="0.25">
      <c r="A2553">
        <v>1425686400</v>
      </c>
      <c r="B2553" s="1">
        <v>42070</v>
      </c>
      <c r="C2553" t="s">
        <v>9</v>
      </c>
      <c r="D2553">
        <v>273.26</v>
      </c>
      <c r="E2553">
        <v>279.48</v>
      </c>
      <c r="F2553">
        <v>270</v>
      </c>
      <c r="G2553">
        <v>275.58999999999997</v>
      </c>
      <c r="H2553">
        <v>1540760.07</v>
      </c>
      <c r="I2553">
        <v>5605.63</v>
      </c>
    </row>
    <row r="2554" spans="1:9" x14ac:dyDescent="0.25">
      <c r="A2554">
        <v>1425600000</v>
      </c>
      <c r="B2554" s="1">
        <v>42069</v>
      </c>
      <c r="C2554" t="s">
        <v>9</v>
      </c>
      <c r="D2554">
        <v>273.8</v>
      </c>
      <c r="E2554">
        <v>276.45999999999998</v>
      </c>
      <c r="F2554">
        <v>269</v>
      </c>
      <c r="G2554">
        <v>273.26</v>
      </c>
      <c r="H2554">
        <v>1907509.64</v>
      </c>
      <c r="I2554">
        <v>6996.36</v>
      </c>
    </row>
    <row r="2555" spans="1:9" x14ac:dyDescent="0.25">
      <c r="A2555">
        <v>1425513600</v>
      </c>
      <c r="B2555" s="1">
        <v>42068</v>
      </c>
      <c r="C2555" t="s">
        <v>9</v>
      </c>
      <c r="D2555">
        <v>269.83</v>
      </c>
      <c r="E2555">
        <v>280.5</v>
      </c>
      <c r="F2555">
        <v>262.2</v>
      </c>
      <c r="G2555">
        <v>273.8</v>
      </c>
      <c r="H2555">
        <v>3070426.12</v>
      </c>
      <c r="I2555">
        <v>11360.44</v>
      </c>
    </row>
    <row r="2556" spans="1:9" x14ac:dyDescent="0.25">
      <c r="A2556">
        <v>1425427200</v>
      </c>
      <c r="B2556" s="1">
        <v>42067</v>
      </c>
      <c r="C2556" t="s">
        <v>9</v>
      </c>
      <c r="D2556">
        <v>279</v>
      </c>
      <c r="E2556">
        <v>283.88</v>
      </c>
      <c r="F2556">
        <v>264.94</v>
      </c>
      <c r="G2556">
        <v>269.83</v>
      </c>
      <c r="H2556">
        <v>3934109.59</v>
      </c>
      <c r="I2556">
        <v>14281.76</v>
      </c>
    </row>
    <row r="2557" spans="1:9" x14ac:dyDescent="0.25">
      <c r="A2557">
        <v>1425340800</v>
      </c>
      <c r="B2557" s="1">
        <v>42066</v>
      </c>
      <c r="C2557" t="s">
        <v>9</v>
      </c>
      <c r="D2557">
        <v>274</v>
      </c>
      <c r="E2557">
        <v>284.95</v>
      </c>
      <c r="F2557">
        <v>265.89</v>
      </c>
      <c r="G2557">
        <v>279</v>
      </c>
      <c r="H2557">
        <v>6104061.6799999997</v>
      </c>
      <c r="I2557">
        <v>22213.49</v>
      </c>
    </row>
    <row r="2558" spans="1:9" x14ac:dyDescent="0.25">
      <c r="A2558">
        <v>1425254400</v>
      </c>
      <c r="B2558" s="1">
        <v>42065</v>
      </c>
      <c r="C2558" t="s">
        <v>9</v>
      </c>
      <c r="D2558">
        <v>258.33999999999997</v>
      </c>
      <c r="E2558">
        <v>274.81</v>
      </c>
      <c r="F2558">
        <v>256</v>
      </c>
      <c r="G2558">
        <v>274</v>
      </c>
      <c r="H2558">
        <v>2598170.67</v>
      </c>
      <c r="I2558">
        <v>9781.93</v>
      </c>
    </row>
    <row r="2559" spans="1:9" x14ac:dyDescent="0.25">
      <c r="A2559">
        <v>1425168000</v>
      </c>
      <c r="B2559" s="1">
        <v>42064</v>
      </c>
      <c r="C2559" t="s">
        <v>9</v>
      </c>
      <c r="D2559">
        <v>253.47</v>
      </c>
      <c r="E2559">
        <v>260</v>
      </c>
      <c r="F2559">
        <v>245</v>
      </c>
      <c r="G2559">
        <v>255.81</v>
      </c>
      <c r="H2559">
        <v>1275703.25</v>
      </c>
      <c r="I2559">
        <v>5062.1000000000004</v>
      </c>
    </row>
    <row r="2560" spans="1:9" x14ac:dyDescent="0.25">
      <c r="A2560">
        <v>1425081600</v>
      </c>
      <c r="B2560" s="1">
        <v>42063</v>
      </c>
      <c r="C2560" t="s">
        <v>9</v>
      </c>
      <c r="D2560">
        <v>253.06</v>
      </c>
      <c r="E2560">
        <v>254.29</v>
      </c>
      <c r="F2560">
        <v>245.2</v>
      </c>
      <c r="G2560">
        <v>252.98</v>
      </c>
      <c r="H2560">
        <v>906874.89</v>
      </c>
      <c r="I2560">
        <v>3613.22</v>
      </c>
    </row>
    <row r="2561" spans="1:9" x14ac:dyDescent="0.25">
      <c r="A2561">
        <v>1424995200</v>
      </c>
      <c r="B2561" s="1">
        <v>42062</v>
      </c>
      <c r="C2561" t="s">
        <v>9</v>
      </c>
      <c r="D2561">
        <v>236.7</v>
      </c>
      <c r="E2561">
        <v>256.14999999999998</v>
      </c>
      <c r="F2561">
        <v>236.16</v>
      </c>
      <c r="G2561">
        <v>253.06</v>
      </c>
      <c r="H2561">
        <v>5507719.9400000004</v>
      </c>
      <c r="I2561">
        <v>22016.89</v>
      </c>
    </row>
    <row r="2562" spans="1:9" x14ac:dyDescent="0.25">
      <c r="A2562">
        <v>1424908800</v>
      </c>
      <c r="B2562" s="1">
        <v>42061</v>
      </c>
      <c r="C2562" t="s">
        <v>9</v>
      </c>
      <c r="D2562">
        <v>237.97</v>
      </c>
      <c r="E2562">
        <v>238.55</v>
      </c>
      <c r="F2562">
        <v>234.01</v>
      </c>
      <c r="G2562">
        <v>236.7</v>
      </c>
      <c r="H2562">
        <v>826644.88</v>
      </c>
      <c r="I2562">
        <v>3498.78</v>
      </c>
    </row>
    <row r="2563" spans="1:9" x14ac:dyDescent="0.25">
      <c r="A2563">
        <v>1424822400</v>
      </c>
      <c r="B2563" s="1">
        <v>42060</v>
      </c>
      <c r="C2563" t="s">
        <v>9</v>
      </c>
      <c r="D2563">
        <v>239.94</v>
      </c>
      <c r="E2563">
        <v>240.61</v>
      </c>
      <c r="F2563">
        <v>236</v>
      </c>
      <c r="G2563">
        <v>238</v>
      </c>
      <c r="H2563">
        <v>413399.21</v>
      </c>
      <c r="I2563">
        <v>1735.6</v>
      </c>
    </row>
    <row r="2564" spans="1:9" x14ac:dyDescent="0.25">
      <c r="A2564">
        <v>1424736000</v>
      </c>
      <c r="B2564" s="1">
        <v>42059</v>
      </c>
      <c r="C2564" t="s">
        <v>9</v>
      </c>
      <c r="D2564">
        <v>239.65</v>
      </c>
      <c r="E2564">
        <v>240.88</v>
      </c>
      <c r="F2564">
        <v>236.3</v>
      </c>
      <c r="G2564">
        <v>239.69</v>
      </c>
      <c r="H2564">
        <v>580503.80000000005</v>
      </c>
      <c r="I2564">
        <v>2430.9499999999998</v>
      </c>
    </row>
    <row r="2565" spans="1:9" x14ac:dyDescent="0.25">
      <c r="A2565">
        <v>1424649600</v>
      </c>
      <c r="B2565" s="1">
        <v>42058</v>
      </c>
      <c r="C2565" t="s">
        <v>9</v>
      </c>
      <c r="D2565">
        <v>236.68</v>
      </c>
      <c r="E2565">
        <v>240.66</v>
      </c>
      <c r="F2565">
        <v>232.05</v>
      </c>
      <c r="G2565">
        <v>238.92</v>
      </c>
      <c r="H2565">
        <v>873272.09</v>
      </c>
      <c r="I2565">
        <v>3706.77</v>
      </c>
    </row>
    <row r="2566" spans="1:9" x14ac:dyDescent="0.25">
      <c r="A2566">
        <v>1424563200</v>
      </c>
      <c r="B2566" s="1">
        <v>42057</v>
      </c>
      <c r="C2566" t="s">
        <v>9</v>
      </c>
      <c r="D2566">
        <v>245.41</v>
      </c>
      <c r="E2566">
        <v>247.42</v>
      </c>
      <c r="F2566">
        <v>232.48</v>
      </c>
      <c r="G2566">
        <v>236.68</v>
      </c>
      <c r="H2566">
        <v>1598342.42</v>
      </c>
      <c r="I2566">
        <v>6739.67</v>
      </c>
    </row>
    <row r="2567" spans="1:9" x14ac:dyDescent="0.25">
      <c r="A2567">
        <v>1424476800</v>
      </c>
      <c r="B2567" s="1">
        <v>42056</v>
      </c>
      <c r="C2567" t="s">
        <v>9</v>
      </c>
      <c r="D2567">
        <v>245.48</v>
      </c>
      <c r="E2567">
        <v>247.48</v>
      </c>
      <c r="F2567">
        <v>244</v>
      </c>
      <c r="G2567">
        <v>245.87</v>
      </c>
      <c r="H2567">
        <v>381377.02</v>
      </c>
      <c r="I2567">
        <v>1553.36</v>
      </c>
    </row>
    <row r="2568" spans="1:9" x14ac:dyDescent="0.25">
      <c r="A2568">
        <v>1424390400</v>
      </c>
      <c r="B2568" s="1">
        <v>42055</v>
      </c>
      <c r="C2568" t="s">
        <v>9</v>
      </c>
      <c r="D2568">
        <v>240.59</v>
      </c>
      <c r="E2568">
        <v>248.96</v>
      </c>
      <c r="F2568">
        <v>239.41</v>
      </c>
      <c r="G2568">
        <v>246.1</v>
      </c>
      <c r="H2568">
        <v>1115548.6399999999</v>
      </c>
      <c r="I2568">
        <v>4559.1899999999996</v>
      </c>
    </row>
    <row r="2569" spans="1:9" x14ac:dyDescent="0.25">
      <c r="A2569">
        <v>1424304000</v>
      </c>
      <c r="B2569" s="1">
        <v>42054</v>
      </c>
      <c r="C2569" t="s">
        <v>9</v>
      </c>
      <c r="D2569">
        <v>237.37</v>
      </c>
      <c r="E2569">
        <v>245.01</v>
      </c>
      <c r="F2569">
        <v>235.66</v>
      </c>
      <c r="G2569">
        <v>242.67</v>
      </c>
      <c r="H2569">
        <v>1138295.79</v>
      </c>
      <c r="I2569">
        <v>4730.24</v>
      </c>
    </row>
    <row r="2570" spans="1:9" x14ac:dyDescent="0.25">
      <c r="A2570">
        <v>1424217600</v>
      </c>
      <c r="B2570" s="1">
        <v>42053</v>
      </c>
      <c r="C2570" t="s">
        <v>9</v>
      </c>
      <c r="D2570">
        <v>244.96</v>
      </c>
      <c r="E2570">
        <v>247</v>
      </c>
      <c r="F2570">
        <v>232.24</v>
      </c>
      <c r="G2570">
        <v>235.79</v>
      </c>
      <c r="H2570">
        <v>1626634.28</v>
      </c>
      <c r="I2570">
        <v>6766.05</v>
      </c>
    </row>
    <row r="2571" spans="1:9" x14ac:dyDescent="0.25">
      <c r="A2571">
        <v>1424131200</v>
      </c>
      <c r="B2571" s="1">
        <v>42052</v>
      </c>
      <c r="C2571" t="s">
        <v>9</v>
      </c>
      <c r="D2571">
        <v>236.55</v>
      </c>
      <c r="E2571">
        <v>248.78</v>
      </c>
      <c r="F2571">
        <v>232.01</v>
      </c>
      <c r="G2571">
        <v>244.96</v>
      </c>
      <c r="H2571">
        <v>2871937.78</v>
      </c>
      <c r="I2571">
        <v>11898.41</v>
      </c>
    </row>
    <row r="2572" spans="1:9" x14ac:dyDescent="0.25">
      <c r="A2572">
        <v>1424044800</v>
      </c>
      <c r="B2572" s="1">
        <v>42051</v>
      </c>
      <c r="C2572" t="s">
        <v>9</v>
      </c>
      <c r="D2572">
        <v>234.01</v>
      </c>
      <c r="E2572">
        <v>241.23</v>
      </c>
      <c r="F2572">
        <v>229.2</v>
      </c>
      <c r="G2572">
        <v>236.55</v>
      </c>
      <c r="H2572">
        <v>2907774.51</v>
      </c>
      <c r="I2572">
        <v>12321.08</v>
      </c>
    </row>
    <row r="2573" spans="1:9" x14ac:dyDescent="0.25">
      <c r="A2573">
        <v>1423958400</v>
      </c>
      <c r="B2573" s="1">
        <v>42050</v>
      </c>
      <c r="C2573" t="s">
        <v>9</v>
      </c>
      <c r="D2573">
        <v>256.99</v>
      </c>
      <c r="E2573">
        <v>265.89</v>
      </c>
      <c r="F2573">
        <v>227.75</v>
      </c>
      <c r="G2573">
        <v>234.01</v>
      </c>
      <c r="H2573">
        <v>4533254.41</v>
      </c>
      <c r="I2573">
        <v>18474.580000000002</v>
      </c>
    </row>
    <row r="2574" spans="1:9" x14ac:dyDescent="0.25">
      <c r="A2574">
        <v>1423872000</v>
      </c>
      <c r="B2574" s="1">
        <v>42049</v>
      </c>
      <c r="C2574" t="s">
        <v>9</v>
      </c>
      <c r="D2574">
        <v>237</v>
      </c>
      <c r="E2574">
        <v>259.31</v>
      </c>
      <c r="F2574">
        <v>236.9</v>
      </c>
      <c r="G2574">
        <v>257.89999999999998</v>
      </c>
      <c r="H2574">
        <v>2698932.39</v>
      </c>
      <c r="I2574">
        <v>10813.61</v>
      </c>
    </row>
    <row r="2575" spans="1:9" x14ac:dyDescent="0.25">
      <c r="A2575">
        <v>1423785600</v>
      </c>
      <c r="B2575" s="1">
        <v>42048</v>
      </c>
      <c r="C2575" t="s">
        <v>9</v>
      </c>
      <c r="D2575">
        <v>223</v>
      </c>
      <c r="E2575">
        <v>242.35</v>
      </c>
      <c r="F2575">
        <v>221.37</v>
      </c>
      <c r="G2575">
        <v>236.86</v>
      </c>
      <c r="H2575">
        <v>1895018.31</v>
      </c>
      <c r="I2575">
        <v>8077.55</v>
      </c>
    </row>
    <row r="2576" spans="1:9" x14ac:dyDescent="0.25">
      <c r="A2576">
        <v>1423699200</v>
      </c>
      <c r="B2576" s="1">
        <v>42047</v>
      </c>
      <c r="C2576" t="s">
        <v>9</v>
      </c>
      <c r="D2576">
        <v>219.55</v>
      </c>
      <c r="E2576">
        <v>223.07</v>
      </c>
      <c r="F2576">
        <v>218.17</v>
      </c>
      <c r="G2576">
        <v>222.46</v>
      </c>
      <c r="H2576">
        <v>886601.16</v>
      </c>
      <c r="I2576">
        <v>4010.23</v>
      </c>
    </row>
    <row r="2577" spans="1:9" x14ac:dyDescent="0.25">
      <c r="A2577">
        <v>1423612800</v>
      </c>
      <c r="B2577" s="1">
        <v>42046</v>
      </c>
      <c r="C2577" t="s">
        <v>9</v>
      </c>
      <c r="D2577">
        <v>220.95</v>
      </c>
      <c r="E2577">
        <v>223.43</v>
      </c>
      <c r="F2577">
        <v>217.99</v>
      </c>
      <c r="G2577">
        <v>219.12</v>
      </c>
      <c r="H2577">
        <v>2057106.38</v>
      </c>
      <c r="I2577">
        <v>9298.5</v>
      </c>
    </row>
    <row r="2578" spans="1:9" x14ac:dyDescent="0.25">
      <c r="A2578">
        <v>1423526400</v>
      </c>
      <c r="B2578" s="1">
        <v>42045</v>
      </c>
      <c r="C2578" t="s">
        <v>9</v>
      </c>
      <c r="D2578">
        <v>220.72</v>
      </c>
      <c r="E2578">
        <v>222</v>
      </c>
      <c r="F2578">
        <v>215</v>
      </c>
      <c r="G2578">
        <v>220.95</v>
      </c>
      <c r="H2578">
        <v>1385375.22</v>
      </c>
      <c r="I2578">
        <v>6332.22</v>
      </c>
    </row>
    <row r="2579" spans="1:9" x14ac:dyDescent="0.25">
      <c r="A2579">
        <v>1423440000</v>
      </c>
      <c r="B2579" s="1">
        <v>42044</v>
      </c>
      <c r="C2579" t="s">
        <v>9</v>
      </c>
      <c r="D2579">
        <v>224.19</v>
      </c>
      <c r="E2579">
        <v>225.99</v>
      </c>
      <c r="F2579">
        <v>215</v>
      </c>
      <c r="G2579">
        <v>220.72</v>
      </c>
      <c r="H2579">
        <v>4277024.95</v>
      </c>
      <c r="I2579">
        <v>19478.939999999999</v>
      </c>
    </row>
    <row r="2580" spans="1:9" x14ac:dyDescent="0.25">
      <c r="A2580">
        <v>1423353600</v>
      </c>
      <c r="B2580" s="1">
        <v>42043</v>
      </c>
      <c r="C2580" t="s">
        <v>9</v>
      </c>
      <c r="D2580">
        <v>228.3</v>
      </c>
      <c r="E2580">
        <v>232.89</v>
      </c>
      <c r="F2580">
        <v>219.7</v>
      </c>
      <c r="G2580">
        <v>224.19</v>
      </c>
      <c r="H2580">
        <v>1232858.74</v>
      </c>
      <c r="I2580">
        <v>5456.94</v>
      </c>
    </row>
    <row r="2581" spans="1:9" x14ac:dyDescent="0.25">
      <c r="A2581">
        <v>1423267200</v>
      </c>
      <c r="B2581" s="1">
        <v>42042</v>
      </c>
      <c r="C2581" t="s">
        <v>9</v>
      </c>
      <c r="D2581">
        <v>223.37</v>
      </c>
      <c r="E2581">
        <v>231.14</v>
      </c>
      <c r="F2581">
        <v>221.77</v>
      </c>
      <c r="G2581">
        <v>228.61</v>
      </c>
      <c r="H2581">
        <v>1444459.22</v>
      </c>
      <c r="I2581">
        <v>6356.04</v>
      </c>
    </row>
    <row r="2582" spans="1:9" x14ac:dyDescent="0.25">
      <c r="A2582">
        <v>1423180800</v>
      </c>
      <c r="B2582" s="1">
        <v>42041</v>
      </c>
      <c r="C2582" t="s">
        <v>9</v>
      </c>
      <c r="D2582">
        <v>216.81</v>
      </c>
      <c r="E2582">
        <v>225.86</v>
      </c>
      <c r="F2582">
        <v>214.95</v>
      </c>
      <c r="G2582">
        <v>222.88</v>
      </c>
      <c r="H2582">
        <v>1044545.84</v>
      </c>
      <c r="I2582">
        <v>4730.33</v>
      </c>
    </row>
    <row r="2583" spans="1:9" x14ac:dyDescent="0.25">
      <c r="A2583">
        <v>1423094400</v>
      </c>
      <c r="B2583" s="1">
        <v>42040</v>
      </c>
      <c r="C2583" t="s">
        <v>9</v>
      </c>
      <c r="D2583">
        <v>227</v>
      </c>
      <c r="E2583">
        <v>228.94</v>
      </c>
      <c r="F2583">
        <v>213.64</v>
      </c>
      <c r="G2583">
        <v>217</v>
      </c>
      <c r="H2583">
        <v>953936.47</v>
      </c>
      <c r="I2583">
        <v>4314.1099999999997</v>
      </c>
    </row>
    <row r="2584" spans="1:9" x14ac:dyDescent="0.25">
      <c r="A2584">
        <v>1423008000</v>
      </c>
      <c r="B2584" s="1">
        <v>42039</v>
      </c>
      <c r="C2584" t="s">
        <v>9</v>
      </c>
      <c r="D2584">
        <v>227.35</v>
      </c>
      <c r="E2584">
        <v>231</v>
      </c>
      <c r="F2584">
        <v>220.02</v>
      </c>
      <c r="G2584">
        <v>227</v>
      </c>
      <c r="H2584">
        <v>3220391.1</v>
      </c>
      <c r="I2584">
        <v>14313.23</v>
      </c>
    </row>
    <row r="2585" spans="1:9" x14ac:dyDescent="0.25">
      <c r="A2585">
        <v>1422921600</v>
      </c>
      <c r="B2585" s="1">
        <v>42038</v>
      </c>
      <c r="C2585" t="s">
        <v>9</v>
      </c>
      <c r="D2585">
        <v>237.97</v>
      </c>
      <c r="E2585">
        <v>244.39</v>
      </c>
      <c r="F2585">
        <v>223.79</v>
      </c>
      <c r="G2585">
        <v>227.35</v>
      </c>
      <c r="H2585">
        <v>4178199.28</v>
      </c>
      <c r="I2585">
        <v>17756.669999999998</v>
      </c>
    </row>
    <row r="2586" spans="1:9" x14ac:dyDescent="0.25">
      <c r="A2586">
        <v>1422835200</v>
      </c>
      <c r="B2586" s="1">
        <v>42037</v>
      </c>
      <c r="C2586" t="s">
        <v>9</v>
      </c>
      <c r="D2586">
        <v>214.8</v>
      </c>
      <c r="E2586">
        <v>241.98</v>
      </c>
      <c r="F2586">
        <v>214.8</v>
      </c>
      <c r="G2586">
        <v>237.97</v>
      </c>
      <c r="H2586">
        <v>1494778.57</v>
      </c>
      <c r="I2586">
        <v>6423.56</v>
      </c>
    </row>
    <row r="2587" spans="1:9" x14ac:dyDescent="0.25">
      <c r="A2587">
        <v>1422748800</v>
      </c>
      <c r="B2587" s="1">
        <v>42036</v>
      </c>
      <c r="C2587" t="s">
        <v>9</v>
      </c>
      <c r="D2587">
        <v>217.98</v>
      </c>
      <c r="E2587">
        <v>220.81</v>
      </c>
      <c r="F2587">
        <v>208.48</v>
      </c>
      <c r="G2587">
        <v>214.8</v>
      </c>
      <c r="H2587">
        <v>1336586.8500000001</v>
      </c>
      <c r="I2587">
        <v>6189.01</v>
      </c>
    </row>
    <row r="2588" spans="1:9" x14ac:dyDescent="0.25">
      <c r="A2588">
        <v>1422662400</v>
      </c>
      <c r="B2588" s="1">
        <v>42035</v>
      </c>
      <c r="C2588" t="s">
        <v>9</v>
      </c>
      <c r="D2588">
        <v>232.6</v>
      </c>
      <c r="E2588">
        <v>234.8</v>
      </c>
      <c r="F2588">
        <v>215.75</v>
      </c>
      <c r="G2588">
        <v>217.98</v>
      </c>
      <c r="H2588">
        <v>4494529.82</v>
      </c>
      <c r="I2588">
        <v>19706.27</v>
      </c>
    </row>
    <row r="2589" spans="1:9" x14ac:dyDescent="0.25">
      <c r="A2589">
        <v>1422576000</v>
      </c>
      <c r="B2589" s="1">
        <v>42034</v>
      </c>
      <c r="C2589" t="s">
        <v>9</v>
      </c>
      <c r="D2589">
        <v>234.75</v>
      </c>
      <c r="E2589">
        <v>244.98</v>
      </c>
      <c r="F2589">
        <v>227.26</v>
      </c>
      <c r="G2589">
        <v>232.6</v>
      </c>
      <c r="H2589">
        <v>4653564.37</v>
      </c>
      <c r="I2589">
        <v>19832.169999999998</v>
      </c>
    </row>
    <row r="2590" spans="1:9" x14ac:dyDescent="0.25">
      <c r="A2590">
        <v>1422489600</v>
      </c>
      <c r="B2590" s="1">
        <v>42033</v>
      </c>
      <c r="C2590" t="s">
        <v>9</v>
      </c>
      <c r="D2590">
        <v>236.2</v>
      </c>
      <c r="E2590">
        <v>242.18</v>
      </c>
      <c r="F2590">
        <v>220</v>
      </c>
      <c r="G2590">
        <v>234.75</v>
      </c>
      <c r="H2590">
        <v>6076004.2000000002</v>
      </c>
      <c r="I2590">
        <v>26178.79</v>
      </c>
    </row>
    <row r="2591" spans="1:9" x14ac:dyDescent="0.25">
      <c r="A2591">
        <v>1422403200</v>
      </c>
      <c r="B2591" s="1">
        <v>42032</v>
      </c>
      <c r="C2591" t="s">
        <v>9</v>
      </c>
      <c r="D2591">
        <v>262.99</v>
      </c>
      <c r="E2591">
        <v>266.45</v>
      </c>
      <c r="F2591">
        <v>225.91</v>
      </c>
      <c r="G2591">
        <v>236.2</v>
      </c>
      <c r="H2591">
        <v>6774004.5599999996</v>
      </c>
      <c r="I2591">
        <v>27595.15</v>
      </c>
    </row>
    <row r="2592" spans="1:9" x14ac:dyDescent="0.25">
      <c r="A2592">
        <v>1422316800</v>
      </c>
      <c r="B2592" s="1">
        <v>42031</v>
      </c>
      <c r="C2592" t="s">
        <v>9</v>
      </c>
      <c r="D2592">
        <v>269.5</v>
      </c>
      <c r="E2592">
        <v>278.51</v>
      </c>
      <c r="F2592">
        <v>243.1</v>
      </c>
      <c r="G2592">
        <v>262.99</v>
      </c>
      <c r="H2592">
        <v>5501345.8799999999</v>
      </c>
      <c r="I2592">
        <v>21293.57</v>
      </c>
    </row>
    <row r="2593" spans="1:9" x14ac:dyDescent="0.25">
      <c r="A2593">
        <v>1422230400</v>
      </c>
      <c r="B2593" s="1">
        <v>42030</v>
      </c>
      <c r="C2593" t="s">
        <v>9</v>
      </c>
      <c r="D2593">
        <v>253.09</v>
      </c>
      <c r="E2593">
        <v>309.89999999999998</v>
      </c>
      <c r="F2593">
        <v>253.09</v>
      </c>
      <c r="G2593">
        <v>269.5</v>
      </c>
      <c r="H2593">
        <v>15614774.92</v>
      </c>
      <c r="I2593">
        <v>55355.5</v>
      </c>
    </row>
    <row r="2594" spans="1:9" x14ac:dyDescent="0.25">
      <c r="A2594">
        <v>1422144000</v>
      </c>
      <c r="B2594" s="1">
        <v>42029</v>
      </c>
      <c r="C2594" t="s">
        <v>9</v>
      </c>
      <c r="D2594">
        <v>249.99</v>
      </c>
      <c r="E2594">
        <v>257</v>
      </c>
      <c r="F2594">
        <v>241.33</v>
      </c>
      <c r="G2594">
        <v>253.09</v>
      </c>
      <c r="H2594">
        <v>7019125.4900000002</v>
      </c>
      <c r="I2594">
        <v>28139.7</v>
      </c>
    </row>
    <row r="2595" spans="1:9" x14ac:dyDescent="0.25">
      <c r="A2595">
        <v>1422057600</v>
      </c>
      <c r="B2595" s="1">
        <v>42028</v>
      </c>
      <c r="C2595" t="s">
        <v>9</v>
      </c>
      <c r="D2595">
        <v>233.03</v>
      </c>
      <c r="E2595">
        <v>249.99</v>
      </c>
      <c r="F2595">
        <v>230.03</v>
      </c>
      <c r="G2595">
        <v>249.99</v>
      </c>
      <c r="H2595">
        <v>3297573.46</v>
      </c>
      <c r="I2595">
        <v>13633.14</v>
      </c>
    </row>
    <row r="2596" spans="1:9" x14ac:dyDescent="0.25">
      <c r="A2596">
        <v>1421971200</v>
      </c>
      <c r="B2596" s="1">
        <v>42027</v>
      </c>
      <c r="C2596" t="s">
        <v>9</v>
      </c>
      <c r="D2596">
        <v>233</v>
      </c>
      <c r="E2596">
        <v>240</v>
      </c>
      <c r="F2596">
        <v>225.55</v>
      </c>
      <c r="G2596">
        <v>233.03</v>
      </c>
      <c r="H2596">
        <v>3539626.61</v>
      </c>
      <c r="I2596">
        <v>15246.43</v>
      </c>
    </row>
    <row r="2597" spans="1:9" x14ac:dyDescent="0.25">
      <c r="A2597">
        <v>1421884800</v>
      </c>
      <c r="B2597" s="1">
        <v>42026</v>
      </c>
      <c r="C2597" t="s">
        <v>9</v>
      </c>
      <c r="D2597">
        <v>228.59</v>
      </c>
      <c r="E2597">
        <v>239</v>
      </c>
      <c r="F2597">
        <v>226.01</v>
      </c>
      <c r="G2597">
        <v>233</v>
      </c>
      <c r="H2597">
        <v>6003089.46</v>
      </c>
      <c r="I2597">
        <v>25809.37</v>
      </c>
    </row>
    <row r="2598" spans="1:9" x14ac:dyDescent="0.25">
      <c r="A2598">
        <v>1421798400</v>
      </c>
      <c r="B2598" s="1">
        <v>42025</v>
      </c>
      <c r="C2598" t="s">
        <v>9</v>
      </c>
      <c r="D2598">
        <v>211.08</v>
      </c>
      <c r="E2598">
        <v>228.9</v>
      </c>
      <c r="F2598">
        <v>205</v>
      </c>
      <c r="G2598">
        <v>228.59</v>
      </c>
      <c r="H2598">
        <v>4937625.47</v>
      </c>
      <c r="I2598">
        <v>22796.06</v>
      </c>
    </row>
    <row r="2599" spans="1:9" x14ac:dyDescent="0.25">
      <c r="A2599">
        <v>1421712000</v>
      </c>
      <c r="B2599" s="1">
        <v>42024</v>
      </c>
      <c r="C2599" t="s">
        <v>9</v>
      </c>
      <c r="D2599">
        <v>217.84</v>
      </c>
      <c r="E2599">
        <v>217.84</v>
      </c>
      <c r="F2599">
        <v>201.98</v>
      </c>
      <c r="G2599">
        <v>211.08</v>
      </c>
      <c r="H2599">
        <v>2998319.48</v>
      </c>
      <c r="I2599">
        <v>14234.73</v>
      </c>
    </row>
    <row r="2600" spans="1:9" x14ac:dyDescent="0.25">
      <c r="A2600">
        <v>1421625600</v>
      </c>
      <c r="B2600" s="1">
        <v>42023</v>
      </c>
      <c r="C2600" t="s">
        <v>9</v>
      </c>
      <c r="D2600">
        <v>210.05</v>
      </c>
      <c r="E2600">
        <v>220.94</v>
      </c>
      <c r="F2600">
        <v>207.7</v>
      </c>
      <c r="G2600">
        <v>216.88</v>
      </c>
      <c r="H2600">
        <v>2729178.12</v>
      </c>
      <c r="I2600">
        <v>12796.47</v>
      </c>
    </row>
    <row r="2601" spans="1:9" x14ac:dyDescent="0.25">
      <c r="A2601">
        <v>1421539200</v>
      </c>
      <c r="B2601" s="1">
        <v>42022</v>
      </c>
      <c r="C2601" t="s">
        <v>9</v>
      </c>
      <c r="D2601">
        <v>200.1</v>
      </c>
      <c r="E2601">
        <v>222</v>
      </c>
      <c r="F2601">
        <v>195.02</v>
      </c>
      <c r="G2601">
        <v>211.42</v>
      </c>
      <c r="H2601">
        <v>3816641.51</v>
      </c>
      <c r="I2601">
        <v>18205.490000000002</v>
      </c>
    </row>
    <row r="2602" spans="1:9" x14ac:dyDescent="0.25">
      <c r="A2602">
        <v>1421452800</v>
      </c>
      <c r="B2602" s="1">
        <v>42021</v>
      </c>
      <c r="C2602" t="s">
        <v>9</v>
      </c>
      <c r="D2602">
        <v>206.6</v>
      </c>
      <c r="E2602">
        <v>212.84</v>
      </c>
      <c r="F2602">
        <v>192.17</v>
      </c>
      <c r="G2602">
        <v>200.1</v>
      </c>
      <c r="H2602">
        <v>4007435.83</v>
      </c>
      <c r="I2602">
        <v>19933.78</v>
      </c>
    </row>
    <row r="2603" spans="1:9" x14ac:dyDescent="0.25">
      <c r="A2603">
        <v>1421366400</v>
      </c>
      <c r="B2603" s="1">
        <v>42020</v>
      </c>
      <c r="C2603" t="s">
        <v>9</v>
      </c>
      <c r="D2603">
        <v>214.77</v>
      </c>
      <c r="E2603">
        <v>223.15</v>
      </c>
      <c r="F2603">
        <v>198.04</v>
      </c>
      <c r="G2603">
        <v>206.6</v>
      </c>
      <c r="H2603">
        <v>7308109.7199999997</v>
      </c>
      <c r="I2603">
        <v>34657.089999999997</v>
      </c>
    </row>
    <row r="2604" spans="1:9" x14ac:dyDescent="0.25">
      <c r="A2604">
        <v>1421280000</v>
      </c>
      <c r="B2604" s="1">
        <v>42019</v>
      </c>
      <c r="C2604" t="s">
        <v>9</v>
      </c>
      <c r="D2604">
        <v>162</v>
      </c>
      <c r="E2604">
        <v>233.9</v>
      </c>
      <c r="F2604">
        <v>161.1</v>
      </c>
      <c r="G2604">
        <v>208.81</v>
      </c>
      <c r="H2604">
        <v>17721319.5</v>
      </c>
      <c r="I2604">
        <v>86158.17</v>
      </c>
    </row>
    <row r="2605" spans="1:9" x14ac:dyDescent="0.25">
      <c r="A2605">
        <v>1421193600</v>
      </c>
      <c r="B2605" s="1">
        <v>42018</v>
      </c>
      <c r="C2605" t="s">
        <v>9</v>
      </c>
      <c r="D2605">
        <v>221</v>
      </c>
      <c r="E2605">
        <v>230.89</v>
      </c>
      <c r="F2605">
        <v>152.4</v>
      </c>
      <c r="G2605">
        <v>162</v>
      </c>
      <c r="H2605">
        <v>23647658.539999999</v>
      </c>
      <c r="I2605">
        <v>123599.76</v>
      </c>
    </row>
    <row r="2606" spans="1:9" x14ac:dyDescent="0.25">
      <c r="A2606">
        <v>1421107200</v>
      </c>
      <c r="B2606" s="1">
        <v>42017</v>
      </c>
      <c r="C2606" t="s">
        <v>9</v>
      </c>
      <c r="D2606">
        <v>268.16000000000003</v>
      </c>
      <c r="E2606">
        <v>268.72000000000003</v>
      </c>
      <c r="F2606">
        <v>216</v>
      </c>
      <c r="G2606">
        <v>221</v>
      </c>
      <c r="H2606">
        <v>13652228.51</v>
      </c>
      <c r="I2606">
        <v>57653.9</v>
      </c>
    </row>
    <row r="2607" spans="1:9" x14ac:dyDescent="0.25">
      <c r="A2607">
        <v>1421020800</v>
      </c>
      <c r="B2607" s="1">
        <v>42016</v>
      </c>
      <c r="C2607" t="s">
        <v>9</v>
      </c>
      <c r="D2607">
        <v>270.39999999999998</v>
      </c>
      <c r="E2607">
        <v>272.43</v>
      </c>
      <c r="F2607">
        <v>263.54000000000002</v>
      </c>
      <c r="G2607">
        <v>268.16000000000003</v>
      </c>
      <c r="H2607">
        <v>2133679.7799999998</v>
      </c>
      <c r="I2607">
        <v>7909.25</v>
      </c>
    </row>
    <row r="2608" spans="1:9" x14ac:dyDescent="0.25">
      <c r="A2608">
        <v>1420934400</v>
      </c>
      <c r="B2608" s="1">
        <v>42015</v>
      </c>
      <c r="C2608" t="s">
        <v>9</v>
      </c>
      <c r="D2608">
        <v>276.8</v>
      </c>
      <c r="E2608">
        <v>276.8</v>
      </c>
      <c r="F2608">
        <v>276.8</v>
      </c>
      <c r="G2608">
        <v>276.8</v>
      </c>
      <c r="H2608">
        <v>0</v>
      </c>
      <c r="I2608">
        <v>0</v>
      </c>
    </row>
    <row r="2609" spans="1:9" x14ac:dyDescent="0.25">
      <c r="A2609">
        <v>1420848000</v>
      </c>
      <c r="B2609" s="1">
        <v>42014</v>
      </c>
      <c r="C2609" t="s">
        <v>9</v>
      </c>
      <c r="D2609">
        <v>276.8</v>
      </c>
      <c r="E2609">
        <v>276.8</v>
      </c>
      <c r="F2609">
        <v>276.8</v>
      </c>
      <c r="G2609">
        <v>276.8</v>
      </c>
      <c r="H2609">
        <v>0</v>
      </c>
      <c r="I2609">
        <v>0</v>
      </c>
    </row>
    <row r="2610" spans="1:9" x14ac:dyDescent="0.25">
      <c r="A2610">
        <v>1420761600</v>
      </c>
      <c r="B2610" s="1">
        <v>42013</v>
      </c>
      <c r="C2610" t="s">
        <v>9</v>
      </c>
      <c r="D2610">
        <v>276.8</v>
      </c>
      <c r="E2610">
        <v>276.8</v>
      </c>
      <c r="F2610">
        <v>276.8</v>
      </c>
      <c r="G2610">
        <v>276.8</v>
      </c>
      <c r="H2610">
        <v>0</v>
      </c>
      <c r="I2610">
        <v>0</v>
      </c>
    </row>
    <row r="2611" spans="1:9" x14ac:dyDescent="0.25">
      <c r="A2611">
        <v>1420675200</v>
      </c>
      <c r="B2611" s="1">
        <v>42012</v>
      </c>
      <c r="C2611" t="s">
        <v>9</v>
      </c>
      <c r="D2611">
        <v>276.8</v>
      </c>
      <c r="E2611">
        <v>276.8</v>
      </c>
      <c r="F2611">
        <v>276.8</v>
      </c>
      <c r="G2611">
        <v>276.8</v>
      </c>
      <c r="H2611">
        <v>0</v>
      </c>
      <c r="I2611">
        <v>0</v>
      </c>
    </row>
    <row r="2612" spans="1:9" x14ac:dyDescent="0.25">
      <c r="A2612">
        <v>1420588800</v>
      </c>
      <c r="B2612" s="1">
        <v>42011</v>
      </c>
      <c r="C2612" t="s">
        <v>9</v>
      </c>
      <c r="D2612">
        <v>276.8</v>
      </c>
      <c r="E2612">
        <v>276.8</v>
      </c>
      <c r="F2612">
        <v>276.8</v>
      </c>
      <c r="G2612">
        <v>276.8</v>
      </c>
      <c r="H2612">
        <v>0</v>
      </c>
      <c r="I2612">
        <v>0</v>
      </c>
    </row>
    <row r="2613" spans="1:9" x14ac:dyDescent="0.25">
      <c r="A2613">
        <v>1420502400</v>
      </c>
      <c r="B2613" s="1">
        <v>42010</v>
      </c>
      <c r="C2613" t="s">
        <v>9</v>
      </c>
      <c r="D2613">
        <v>276.8</v>
      </c>
      <c r="E2613">
        <v>276.8</v>
      </c>
      <c r="F2613">
        <v>276.8</v>
      </c>
      <c r="G2613">
        <v>276.8</v>
      </c>
      <c r="H2613">
        <v>0</v>
      </c>
      <c r="I2613">
        <v>0</v>
      </c>
    </row>
    <row r="2614" spans="1:9" x14ac:dyDescent="0.25">
      <c r="A2614">
        <v>1420416000</v>
      </c>
      <c r="B2614" s="1">
        <v>42009</v>
      </c>
      <c r="C2614" t="s">
        <v>9</v>
      </c>
      <c r="D2614">
        <v>264.62</v>
      </c>
      <c r="E2614">
        <v>280</v>
      </c>
      <c r="F2614">
        <v>262.94</v>
      </c>
      <c r="G2614">
        <v>276.8</v>
      </c>
      <c r="H2614">
        <v>2655979.12</v>
      </c>
      <c r="I2614">
        <v>9752.08</v>
      </c>
    </row>
    <row r="2615" spans="1:9" x14ac:dyDescent="0.25">
      <c r="A2615">
        <v>1420329600</v>
      </c>
      <c r="B2615" s="1">
        <v>42008</v>
      </c>
      <c r="C2615" t="s">
        <v>9</v>
      </c>
      <c r="D2615">
        <v>286.01</v>
      </c>
      <c r="E2615">
        <v>289.81</v>
      </c>
      <c r="F2615">
        <v>255</v>
      </c>
      <c r="G2615">
        <v>264.62</v>
      </c>
      <c r="H2615">
        <v>11614560.039999999</v>
      </c>
      <c r="I2615">
        <v>42650.57</v>
      </c>
    </row>
    <row r="2616" spans="1:9" x14ac:dyDescent="0.25">
      <c r="A2616">
        <v>1420243200</v>
      </c>
      <c r="B2616" s="1">
        <v>42007</v>
      </c>
      <c r="C2616" t="s">
        <v>9</v>
      </c>
      <c r="D2616">
        <v>316.51</v>
      </c>
      <c r="E2616">
        <v>316.58</v>
      </c>
      <c r="F2616">
        <v>285</v>
      </c>
      <c r="G2616">
        <v>286.01</v>
      </c>
      <c r="H2616">
        <v>6078845.04</v>
      </c>
      <c r="I2616">
        <v>20350.46</v>
      </c>
    </row>
    <row r="2617" spans="1:9" x14ac:dyDescent="0.25">
      <c r="A2617">
        <v>1420156800</v>
      </c>
      <c r="B2617" s="1">
        <v>42006</v>
      </c>
      <c r="C2617" t="s">
        <v>9</v>
      </c>
      <c r="D2617">
        <v>316.31</v>
      </c>
      <c r="E2617">
        <v>317.01</v>
      </c>
      <c r="F2617">
        <v>311.95999999999998</v>
      </c>
      <c r="G2617">
        <v>316.51</v>
      </c>
      <c r="H2617">
        <v>1093571.94</v>
      </c>
      <c r="I2617">
        <v>3472.05</v>
      </c>
    </row>
    <row r="2618" spans="1:9" x14ac:dyDescent="0.25">
      <c r="A2618">
        <v>1420070400</v>
      </c>
      <c r="B2618" s="1">
        <v>42005</v>
      </c>
      <c r="C2618" t="s">
        <v>9</v>
      </c>
      <c r="D2618">
        <v>319.25</v>
      </c>
      <c r="E2618">
        <v>321</v>
      </c>
      <c r="F2618">
        <v>312.60000000000002</v>
      </c>
      <c r="G2618">
        <v>316.31</v>
      </c>
      <c r="H2618">
        <v>1018388.35</v>
      </c>
      <c r="I2618">
        <v>3223.06</v>
      </c>
    </row>
    <row r="2619" spans="1:9" x14ac:dyDescent="0.25">
      <c r="A2619">
        <v>1419984000</v>
      </c>
      <c r="B2619" s="1">
        <v>42004</v>
      </c>
      <c r="C2619" t="s">
        <v>9</v>
      </c>
      <c r="D2619">
        <v>311.94</v>
      </c>
      <c r="E2619">
        <v>320</v>
      </c>
      <c r="F2619">
        <v>310.69</v>
      </c>
      <c r="G2619">
        <v>319.25</v>
      </c>
      <c r="H2619">
        <v>1925334.88</v>
      </c>
      <c r="I2619">
        <v>6097.71</v>
      </c>
    </row>
    <row r="2620" spans="1:9" x14ac:dyDescent="0.25">
      <c r="A2620">
        <v>1419897600</v>
      </c>
      <c r="B2620" s="1">
        <v>42003</v>
      </c>
      <c r="C2620" t="s">
        <v>9</v>
      </c>
      <c r="D2620">
        <v>314.77999999999997</v>
      </c>
      <c r="E2620">
        <v>316.77</v>
      </c>
      <c r="F2620">
        <v>310</v>
      </c>
      <c r="G2620">
        <v>311.94</v>
      </c>
      <c r="H2620">
        <v>3091941.68</v>
      </c>
      <c r="I2620">
        <v>9894.24</v>
      </c>
    </row>
    <row r="2621" spans="1:9" x14ac:dyDescent="0.25">
      <c r="A2621">
        <v>1419811200</v>
      </c>
      <c r="B2621" s="1">
        <v>42002</v>
      </c>
      <c r="C2621" t="s">
        <v>9</v>
      </c>
      <c r="D2621">
        <v>316.63</v>
      </c>
      <c r="E2621">
        <v>320.14</v>
      </c>
      <c r="F2621">
        <v>311.61</v>
      </c>
      <c r="G2621">
        <v>314.77999999999997</v>
      </c>
      <c r="H2621">
        <v>1859591.78</v>
      </c>
      <c r="I2621">
        <v>5901.06</v>
      </c>
    </row>
    <row r="2622" spans="1:9" x14ac:dyDescent="0.25">
      <c r="A2622">
        <v>1419724800</v>
      </c>
      <c r="B2622" s="1">
        <v>42001</v>
      </c>
      <c r="C2622" t="s">
        <v>9</v>
      </c>
      <c r="D2622">
        <v>315.89</v>
      </c>
      <c r="E2622">
        <v>319.56</v>
      </c>
      <c r="F2622">
        <v>311.22000000000003</v>
      </c>
      <c r="G2622">
        <v>316.63</v>
      </c>
      <c r="H2622">
        <v>1288906.81</v>
      </c>
      <c r="I2622">
        <v>4089.61</v>
      </c>
    </row>
    <row r="2623" spans="1:9" x14ac:dyDescent="0.25">
      <c r="A2623">
        <v>1419638400</v>
      </c>
      <c r="B2623" s="1">
        <v>42000</v>
      </c>
      <c r="C2623" t="s">
        <v>9</v>
      </c>
      <c r="D2623">
        <v>330.97</v>
      </c>
      <c r="E2623">
        <v>330.97</v>
      </c>
      <c r="F2623">
        <v>311.63</v>
      </c>
      <c r="G2623">
        <v>315.89</v>
      </c>
      <c r="H2623">
        <v>2747753.48</v>
      </c>
      <c r="I2623">
        <v>8639.5400000000009</v>
      </c>
    </row>
    <row r="2624" spans="1:9" x14ac:dyDescent="0.25">
      <c r="A2624">
        <v>1419552000</v>
      </c>
      <c r="B2624" s="1">
        <v>41999</v>
      </c>
      <c r="C2624" t="s">
        <v>9</v>
      </c>
      <c r="D2624">
        <v>319</v>
      </c>
      <c r="E2624">
        <v>332</v>
      </c>
      <c r="F2624">
        <v>316.64</v>
      </c>
      <c r="G2624">
        <v>330.88</v>
      </c>
      <c r="H2624">
        <v>2066944.34</v>
      </c>
      <c r="I2624">
        <v>6347.26</v>
      </c>
    </row>
    <row r="2625" spans="1:9" x14ac:dyDescent="0.25">
      <c r="A2625">
        <v>1419465600</v>
      </c>
      <c r="B2625" s="1">
        <v>41998</v>
      </c>
      <c r="C2625" t="s">
        <v>9</v>
      </c>
      <c r="D2625">
        <v>320.92</v>
      </c>
      <c r="E2625">
        <v>324.23</v>
      </c>
      <c r="F2625">
        <v>316.63</v>
      </c>
      <c r="G2625">
        <v>319.39</v>
      </c>
      <c r="H2625">
        <v>1255322.02</v>
      </c>
      <c r="I2625">
        <v>3924.9</v>
      </c>
    </row>
    <row r="2626" spans="1:9" x14ac:dyDescent="0.25">
      <c r="A2626">
        <v>1419379200</v>
      </c>
      <c r="B2626" s="1">
        <v>41997</v>
      </c>
      <c r="C2626" t="s">
        <v>9</v>
      </c>
      <c r="D2626">
        <v>337</v>
      </c>
      <c r="E2626">
        <v>337</v>
      </c>
      <c r="F2626">
        <v>320.92</v>
      </c>
      <c r="G2626">
        <v>322.14</v>
      </c>
      <c r="H2626">
        <v>1826465.31</v>
      </c>
      <c r="I2626">
        <v>5544.8</v>
      </c>
    </row>
    <row r="2627" spans="1:9" x14ac:dyDescent="0.25">
      <c r="A2627">
        <v>1419292800</v>
      </c>
      <c r="B2627" s="1">
        <v>41996</v>
      </c>
      <c r="C2627" t="s">
        <v>9</v>
      </c>
      <c r="D2627">
        <v>330.52</v>
      </c>
      <c r="E2627">
        <v>338.99</v>
      </c>
      <c r="F2627">
        <v>327.49</v>
      </c>
      <c r="G2627">
        <v>335.49</v>
      </c>
      <c r="H2627">
        <v>2604314.14</v>
      </c>
      <c r="I2627">
        <v>7804.03</v>
      </c>
    </row>
    <row r="2628" spans="1:9" x14ac:dyDescent="0.25">
      <c r="A2628">
        <v>1419206400</v>
      </c>
      <c r="B2628" s="1">
        <v>41995</v>
      </c>
      <c r="C2628" t="s">
        <v>9</v>
      </c>
      <c r="D2628">
        <v>322.24</v>
      </c>
      <c r="E2628">
        <v>333.99</v>
      </c>
      <c r="F2628">
        <v>319.89999999999998</v>
      </c>
      <c r="G2628">
        <v>330.52</v>
      </c>
      <c r="H2628">
        <v>3821126</v>
      </c>
      <c r="I2628">
        <v>11646.6</v>
      </c>
    </row>
    <row r="2629" spans="1:9" x14ac:dyDescent="0.25">
      <c r="A2629">
        <v>1419120000</v>
      </c>
      <c r="B2629" s="1">
        <v>41994</v>
      </c>
      <c r="C2629" t="s">
        <v>9</v>
      </c>
      <c r="D2629">
        <v>332.58</v>
      </c>
      <c r="E2629">
        <v>332.98</v>
      </c>
      <c r="F2629">
        <v>318.77999999999997</v>
      </c>
      <c r="G2629">
        <v>323.14999999999998</v>
      </c>
      <c r="H2629">
        <v>2114707.5699999998</v>
      </c>
      <c r="I2629">
        <v>6510</v>
      </c>
    </row>
    <row r="2630" spans="1:9" x14ac:dyDescent="0.25">
      <c r="A2630">
        <v>1419033600</v>
      </c>
      <c r="B2630" s="1">
        <v>41993</v>
      </c>
      <c r="C2630" t="s">
        <v>9</v>
      </c>
      <c r="D2630">
        <v>317.23</v>
      </c>
      <c r="E2630">
        <v>333</v>
      </c>
      <c r="F2630">
        <v>316.52</v>
      </c>
      <c r="G2630">
        <v>329.99</v>
      </c>
      <c r="H2630">
        <v>3617196.63</v>
      </c>
      <c r="I2630">
        <v>11146.4</v>
      </c>
    </row>
    <row r="2631" spans="1:9" x14ac:dyDescent="0.25">
      <c r="A2631">
        <v>1418947200</v>
      </c>
      <c r="B2631" s="1">
        <v>41992</v>
      </c>
      <c r="C2631" t="s">
        <v>9</v>
      </c>
      <c r="D2631">
        <v>310.48</v>
      </c>
      <c r="E2631">
        <v>320</v>
      </c>
      <c r="F2631">
        <v>307.11</v>
      </c>
      <c r="G2631">
        <v>318</v>
      </c>
      <c r="H2631">
        <v>4999167.76</v>
      </c>
      <c r="I2631">
        <v>15958.56</v>
      </c>
    </row>
    <row r="2632" spans="1:9" x14ac:dyDescent="0.25">
      <c r="A2632">
        <v>1418860800</v>
      </c>
      <c r="B2632" s="1">
        <v>41991</v>
      </c>
      <c r="C2632" t="s">
        <v>9</v>
      </c>
      <c r="D2632">
        <v>321.32</v>
      </c>
      <c r="E2632">
        <v>325.61</v>
      </c>
      <c r="F2632">
        <v>304.99</v>
      </c>
      <c r="G2632">
        <v>312.17</v>
      </c>
      <c r="H2632">
        <v>6788858.0899999999</v>
      </c>
      <c r="I2632">
        <v>21637.58</v>
      </c>
    </row>
    <row r="2633" spans="1:9" x14ac:dyDescent="0.25">
      <c r="A2633">
        <v>1418774400</v>
      </c>
      <c r="B2633" s="1">
        <v>41990</v>
      </c>
      <c r="C2633" t="s">
        <v>9</v>
      </c>
      <c r="D2633">
        <v>331.56</v>
      </c>
      <c r="E2633">
        <v>335.99</v>
      </c>
      <c r="F2633">
        <v>315.23</v>
      </c>
      <c r="G2633">
        <v>321.10000000000002</v>
      </c>
      <c r="H2633">
        <v>7586686.2199999997</v>
      </c>
      <c r="I2633">
        <v>23478.02</v>
      </c>
    </row>
    <row r="2634" spans="1:9" x14ac:dyDescent="0.25">
      <c r="A2634">
        <v>1418688000</v>
      </c>
      <c r="B2634" s="1">
        <v>41989</v>
      </c>
      <c r="C2634" t="s">
        <v>9</v>
      </c>
      <c r="D2634">
        <v>350.17</v>
      </c>
      <c r="E2634">
        <v>350.17</v>
      </c>
      <c r="F2634">
        <v>330</v>
      </c>
      <c r="G2634">
        <v>330.02</v>
      </c>
      <c r="H2634">
        <v>1902071.15</v>
      </c>
      <c r="I2634">
        <v>5677.83</v>
      </c>
    </row>
    <row r="2635" spans="1:9" x14ac:dyDescent="0.25">
      <c r="A2635">
        <v>1418601600</v>
      </c>
      <c r="B2635" s="1">
        <v>41988</v>
      </c>
      <c r="C2635" t="s">
        <v>9</v>
      </c>
      <c r="D2635">
        <v>350.17</v>
      </c>
      <c r="E2635">
        <v>350.17</v>
      </c>
      <c r="F2635">
        <v>350.17</v>
      </c>
      <c r="G2635">
        <v>350.17</v>
      </c>
      <c r="H2635">
        <v>0</v>
      </c>
      <c r="I2635">
        <v>0</v>
      </c>
    </row>
    <row r="2636" spans="1:9" x14ac:dyDescent="0.25">
      <c r="A2636">
        <v>1418515200</v>
      </c>
      <c r="B2636" s="1">
        <v>41987</v>
      </c>
      <c r="C2636" t="s">
        <v>9</v>
      </c>
      <c r="D2636">
        <v>351.45</v>
      </c>
      <c r="E2636">
        <v>351.98</v>
      </c>
      <c r="F2636">
        <v>348.96</v>
      </c>
      <c r="G2636">
        <v>350.17</v>
      </c>
      <c r="H2636">
        <v>196831.56</v>
      </c>
      <c r="I2636">
        <v>561.33000000000004</v>
      </c>
    </row>
    <row r="2637" spans="1:9" x14ac:dyDescent="0.25">
      <c r="A2637">
        <v>1418428800</v>
      </c>
      <c r="B2637" s="1">
        <v>41986</v>
      </c>
      <c r="C2637" t="s">
        <v>9</v>
      </c>
      <c r="D2637">
        <v>354.48</v>
      </c>
      <c r="E2637">
        <v>354.95</v>
      </c>
      <c r="F2637">
        <v>347.03</v>
      </c>
      <c r="G2637">
        <v>351.45</v>
      </c>
      <c r="H2637">
        <v>1359211.39</v>
      </c>
      <c r="I2637">
        <v>3880.75</v>
      </c>
    </row>
    <row r="2638" spans="1:9" x14ac:dyDescent="0.25">
      <c r="A2638">
        <v>1418342400</v>
      </c>
      <c r="B2638" s="1">
        <v>41985</v>
      </c>
      <c r="C2638" t="s">
        <v>9</v>
      </c>
      <c r="D2638">
        <v>348.98</v>
      </c>
      <c r="E2638">
        <v>358.59</v>
      </c>
      <c r="F2638">
        <v>348</v>
      </c>
      <c r="G2638">
        <v>354.48</v>
      </c>
      <c r="H2638">
        <v>2846451.59</v>
      </c>
      <c r="I2638">
        <v>8039.95</v>
      </c>
    </row>
    <row r="2639" spans="1:9" x14ac:dyDescent="0.25">
      <c r="A2639">
        <v>1418256000</v>
      </c>
      <c r="B2639" s="1">
        <v>41984</v>
      </c>
      <c r="C2639" t="s">
        <v>9</v>
      </c>
      <c r="D2639">
        <v>348.13</v>
      </c>
      <c r="E2639">
        <v>364.43</v>
      </c>
      <c r="F2639">
        <v>339.8</v>
      </c>
      <c r="G2639">
        <v>348.98</v>
      </c>
      <c r="H2639">
        <v>5842055.0099999998</v>
      </c>
      <c r="I2639">
        <v>16533.38</v>
      </c>
    </row>
    <row r="2640" spans="1:9" x14ac:dyDescent="0.25">
      <c r="A2640">
        <v>1418169600</v>
      </c>
      <c r="B2640" s="1">
        <v>41983</v>
      </c>
      <c r="C2640" t="s">
        <v>9</v>
      </c>
      <c r="D2640">
        <v>350.49</v>
      </c>
      <c r="E2640">
        <v>353.74</v>
      </c>
      <c r="F2640">
        <v>347.23</v>
      </c>
      <c r="G2640">
        <v>348.13</v>
      </c>
      <c r="H2640">
        <v>2304335.87</v>
      </c>
      <c r="I2640">
        <v>6579.79</v>
      </c>
    </row>
    <row r="2641" spans="1:9" x14ac:dyDescent="0.25">
      <c r="A2641">
        <v>1418083200</v>
      </c>
      <c r="B2641" s="1">
        <v>41982</v>
      </c>
      <c r="C2641" t="s">
        <v>9</v>
      </c>
      <c r="D2641">
        <v>364.61</v>
      </c>
      <c r="E2641">
        <v>365.48</v>
      </c>
      <c r="F2641">
        <v>343.97</v>
      </c>
      <c r="G2641">
        <v>350.49</v>
      </c>
      <c r="H2641">
        <v>7376463.4500000002</v>
      </c>
      <c r="I2641">
        <v>20940.84</v>
      </c>
    </row>
    <row r="2642" spans="1:9" x14ac:dyDescent="0.25">
      <c r="A2642">
        <v>1417996800</v>
      </c>
      <c r="B2642" s="1">
        <v>41981</v>
      </c>
      <c r="C2642" t="s">
        <v>9</v>
      </c>
      <c r="D2642">
        <v>376.87</v>
      </c>
      <c r="E2642">
        <v>377.45</v>
      </c>
      <c r="F2642">
        <v>364.6</v>
      </c>
      <c r="G2642">
        <v>364.61</v>
      </c>
      <c r="H2642">
        <v>3655238.4</v>
      </c>
      <c r="I2642">
        <v>9920.84</v>
      </c>
    </row>
    <row r="2643" spans="1:9" x14ac:dyDescent="0.25">
      <c r="A2643">
        <v>1417910400</v>
      </c>
      <c r="B2643" s="1">
        <v>41980</v>
      </c>
      <c r="C2643" t="s">
        <v>9</v>
      </c>
      <c r="D2643">
        <v>375.07</v>
      </c>
      <c r="E2643">
        <v>377.5</v>
      </c>
      <c r="F2643">
        <v>373.16</v>
      </c>
      <c r="G2643">
        <v>376.87</v>
      </c>
      <c r="H2643">
        <v>913715.62</v>
      </c>
      <c r="I2643">
        <v>2429.62</v>
      </c>
    </row>
    <row r="2644" spans="1:9" x14ac:dyDescent="0.25">
      <c r="A2644">
        <v>1417824000</v>
      </c>
      <c r="B2644" s="1">
        <v>41979</v>
      </c>
      <c r="C2644" t="s">
        <v>9</v>
      </c>
      <c r="D2644">
        <v>374.95</v>
      </c>
      <c r="E2644">
        <v>376.99</v>
      </c>
      <c r="F2644">
        <v>371.31</v>
      </c>
      <c r="G2644">
        <v>375.07</v>
      </c>
      <c r="H2644">
        <v>861748.71</v>
      </c>
      <c r="I2644">
        <v>2300.21</v>
      </c>
    </row>
    <row r="2645" spans="1:9" x14ac:dyDescent="0.25">
      <c r="A2645">
        <v>1417737600</v>
      </c>
      <c r="B2645" s="1">
        <v>41978</v>
      </c>
      <c r="C2645" t="s">
        <v>9</v>
      </c>
      <c r="D2645">
        <v>365.2</v>
      </c>
      <c r="E2645">
        <v>377.89</v>
      </c>
      <c r="F2645">
        <v>363.99</v>
      </c>
      <c r="G2645">
        <v>374.95</v>
      </c>
      <c r="H2645">
        <v>3331762.49</v>
      </c>
      <c r="I2645">
        <v>8951.16</v>
      </c>
    </row>
    <row r="2646" spans="1:9" x14ac:dyDescent="0.25">
      <c r="A2646">
        <v>1417651200</v>
      </c>
      <c r="B2646" s="1">
        <v>41977</v>
      </c>
      <c r="C2646" t="s">
        <v>9</v>
      </c>
      <c r="D2646">
        <v>376.67</v>
      </c>
      <c r="E2646">
        <v>378.99</v>
      </c>
      <c r="F2646">
        <v>360.01</v>
      </c>
      <c r="G2646">
        <v>365.2</v>
      </c>
      <c r="H2646">
        <v>3297896.46</v>
      </c>
      <c r="I2646">
        <v>8865.09</v>
      </c>
    </row>
    <row r="2647" spans="1:9" x14ac:dyDescent="0.25">
      <c r="A2647">
        <v>1417564800</v>
      </c>
      <c r="B2647" s="1">
        <v>41976</v>
      </c>
      <c r="C2647" t="s">
        <v>9</v>
      </c>
      <c r="D2647">
        <v>379.25</v>
      </c>
      <c r="E2647">
        <v>383</v>
      </c>
      <c r="F2647">
        <v>374.23</v>
      </c>
      <c r="G2647">
        <v>376.67</v>
      </c>
      <c r="H2647">
        <v>2998357.92</v>
      </c>
      <c r="I2647">
        <v>7908.29</v>
      </c>
    </row>
    <row r="2648" spans="1:9" x14ac:dyDescent="0.25">
      <c r="A2648">
        <v>1417478400</v>
      </c>
      <c r="B2648" s="1">
        <v>41975</v>
      </c>
      <c r="C2648" t="s">
        <v>9</v>
      </c>
      <c r="D2648">
        <v>378.39</v>
      </c>
      <c r="E2648">
        <v>382.86</v>
      </c>
      <c r="F2648">
        <v>375.23</v>
      </c>
      <c r="G2648">
        <v>379.25</v>
      </c>
      <c r="H2648">
        <v>2593576.46</v>
      </c>
      <c r="I2648">
        <v>6832.53</v>
      </c>
    </row>
    <row r="2649" spans="1:9" x14ac:dyDescent="0.25">
      <c r="A2649">
        <v>1417392000</v>
      </c>
      <c r="B2649" s="1">
        <v>41974</v>
      </c>
      <c r="C2649" t="s">
        <v>9</v>
      </c>
      <c r="D2649">
        <v>376.4</v>
      </c>
      <c r="E2649">
        <v>382.31</v>
      </c>
      <c r="F2649">
        <v>373.03</v>
      </c>
      <c r="G2649">
        <v>378.39</v>
      </c>
      <c r="H2649">
        <v>2520662.37</v>
      </c>
      <c r="I2649">
        <v>6660.56</v>
      </c>
    </row>
    <row r="2650" spans="1:9" x14ac:dyDescent="0.25">
      <c r="A2650">
        <v>1417305600</v>
      </c>
      <c r="B2650" s="1">
        <v>41973</v>
      </c>
      <c r="C2650" t="s">
        <v>9</v>
      </c>
      <c r="D2650">
        <v>376.57</v>
      </c>
      <c r="E2650">
        <v>381.99</v>
      </c>
      <c r="F2650">
        <v>373.32</v>
      </c>
      <c r="G2650">
        <v>373.34</v>
      </c>
      <c r="H2650">
        <v>1145566.6100000001</v>
      </c>
      <c r="I2650">
        <v>3046.33</v>
      </c>
    </row>
    <row r="2651" spans="1:9" x14ac:dyDescent="0.25">
      <c r="A2651">
        <v>1417219200</v>
      </c>
      <c r="B2651" s="1">
        <v>41972</v>
      </c>
      <c r="C2651" t="s">
        <v>9</v>
      </c>
      <c r="D2651">
        <v>376.42</v>
      </c>
      <c r="E2651">
        <v>386.6</v>
      </c>
      <c r="F2651">
        <v>372.25</v>
      </c>
      <c r="G2651">
        <v>376.72</v>
      </c>
      <c r="H2651">
        <v>2746157.05</v>
      </c>
      <c r="I2651">
        <v>7245.19</v>
      </c>
    </row>
    <row r="2652" spans="1:9" x14ac:dyDescent="0.25">
      <c r="A2652">
        <v>1417132800</v>
      </c>
      <c r="B2652" s="1">
        <v>41971</v>
      </c>
      <c r="C2652" t="s">
        <v>9</v>
      </c>
      <c r="D2652">
        <v>363.59</v>
      </c>
      <c r="E2652">
        <v>381.34</v>
      </c>
      <c r="F2652">
        <v>360.57</v>
      </c>
      <c r="G2652">
        <v>376.28</v>
      </c>
      <c r="H2652">
        <v>3220878.18</v>
      </c>
      <c r="I2652">
        <v>8617.15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0C38B99EEE0145B125E223217E8E2C" ma:contentTypeVersion="2" ma:contentTypeDescription="Create a new document." ma:contentTypeScope="" ma:versionID="fb63c588c75f0974ab39e3c5fff739de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862e3e609b3574f703da59d5cdf1fd86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C6D7C1D-E40F-42F8-8DB2-61742918B6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BC05BB-4020-44C3-BFE9-9F09AA62D3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602504A-7B51-40F6-9ABD-83BA741D2961}">
  <ds:schemaRefs>
    <ds:schemaRef ds:uri="http://purl.org/dc/elements/1.1/"/>
    <ds:schemaRef ds:uri="http://purl.org/dc/dcmitype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BTC-Daily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Nnn</dc:creator>
  <cp:lastModifiedBy>POOMMIN  PHINPHIMAI</cp:lastModifiedBy>
  <dcterms:created xsi:type="dcterms:W3CDTF">2022-09-20T08:35:25Z</dcterms:created>
  <dcterms:modified xsi:type="dcterms:W3CDTF">2022-10-01T07:26:51Z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0x0101002E0C38B99EEE0145B125E223217E8E2C</vt:lpwstr>
  </property>
</Properties>
</file>