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date1904="1" showInkAnnotation="0" autoCompressPictures="0"/>
  <bookViews>
    <workbookView xWindow="240" yWindow="240" windowWidth="25360" windowHeight="14420" tabRatio="500"/>
  </bookViews>
  <sheets>
    <sheet name="action_taken_score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<sst xmlns="http://schemas.openxmlformats.org/spreadsheetml/2006/main" count="9" uniqueCount="9">
  <si>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Action taken</t>
  </si>
  <si>
    <t>Score</t>
  </si>
  <si>
    <r>
      <rPr>
        <b/>
        <sz val="12"/>
        <color theme="1"/>
        <rFont val="Calibri"/>
        <family val="2"/>
        <scheme val="minor"/>
      </rPr>
      <t>XGBoost</t>
    </r>
    <r>
      <rPr>
        <sz val="12"/>
        <color theme="1"/>
        <rFont val="Calibri"/>
        <family val="2"/>
        <scheme val="minor"/>
      </rPr>
      <t xml:space="preserve"> Classifier</t>
    </r>
  </si>
  <si>
    <r>
      <t xml:space="preserve">XGBoost </t>
    </r>
    <r>
      <rPr>
        <b/>
        <sz val="12"/>
        <color theme="1"/>
        <rFont val="Calibri"/>
        <family val="2"/>
        <scheme val="minor"/>
      </rPr>
      <t>regressor</t>
    </r>
    <r>
      <rPr>
        <sz val="12"/>
        <color theme="1"/>
        <rFont val="Calibri"/>
        <family val="2"/>
        <scheme val="minor"/>
      </rPr>
      <t xml:space="preserve"> w/ </t>
    </r>
    <r>
      <rPr>
        <sz val="12"/>
        <color theme="1"/>
        <rFont val="Calibri"/>
        <family val="2"/>
        <scheme val="minor"/>
      </rPr>
      <t>static cuts</t>
    </r>
  </si>
  <si>
    <r>
      <t xml:space="preserve">XGBoost regressor w/ </t>
    </r>
    <r>
      <rPr>
        <b/>
        <sz val="12"/>
        <color theme="1"/>
        <rFont val="Calibri"/>
        <family val="2"/>
        <scheme val="minor"/>
      </rPr>
      <t>optimized</t>
    </r>
    <r>
      <rPr>
        <sz val="12"/>
        <color theme="1"/>
        <rFont val="Calibri"/>
        <family val="2"/>
        <scheme val="minor"/>
      </rPr>
      <t xml:space="preserve"> cuts</t>
    </r>
  </si>
  <si>
    <r>
      <t xml:space="preserve">XGBoost regressor w/ </t>
    </r>
    <r>
      <rPr>
        <b/>
        <sz val="12"/>
        <color theme="1"/>
        <rFont val="Calibri"/>
        <family val="2"/>
        <scheme val="minor"/>
      </rPr>
      <t>optimized cut and grid search</t>
    </r>
  </si>
  <si>
    <t>XGBoost Classifier w/ grid search</t>
  </si>
  <si>
    <t>XGBoost Classifier + cluster features</t>
  </si>
  <si>
    <t>Gradient Boosted Classifier from sklearn, no added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</si>
</sst>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How</a:t>
            </a:r>
            <a:r>
              <a:rPr lang="en-US" baseline="0"/>
              <a:t> my s</a:t>
            </a:r>
            <a:r>
              <a:rPr lang="en-US"/>
              <a:t>core evolved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action_taken_score.csv!$B$1</c:f>
              <c:strCache>
                <c:ptCount val="1"/>
                <c:pt idx="0">
                  <c:v>Score</c:v>
                </c:pt>
              </c:strCache>
            </c:strRef>
          </c:tx>
          <c:invertIfNegative val="0"/>
          <c:dLbls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action_taken_score.csv!$A$2:$A$8</c:f>
              <c:strCache>
                <c:ptCount val="7"/>
                <c:pt idx="0">
                  <c:v>Gradient Boosted Classifier from sklearn, no added features</c:v>
                </c:pt>
                <c:pt idx="1">
                  <c:v>XGBoost Classifier</c:v>
                </c:pt>
                <c:pt idx="2">
                  <c:v>XGBoost Classifier w/ grid search</c:v>
                </c:pt>
                <c:pt idx="3">
                  <c:v>XGBoost Classifier + cluster features</c:v>
                </c:pt>
                <c:pt idx="4">
                  <c:v>XGBoost regressor w/ static cuts</c:v>
                </c:pt>
                <c:pt idx="5">
                  <c:v>XGBoost regressor w/ optimized cuts</c:v>
                </c:pt>
                <c:pt idx="6">
                  <c:v>XGBoost regressor w/ optimized cut and grid search</c:v>
                </c:pt>
              </c:strCache>
            </c:strRef>
          </c:cat>
          <c:val>
            <c:numRef>
              <c:f>action_taken_score.csv!$B$2:$B$8</c:f>
              <c:numCache>
                <c:formatCode>General</c:formatCode>
                <c:ptCount val="7"/>
                <c:pt idx="0">
                  <c:v>0.46174</c:v>
                </c:pt>
                <c:pt idx="1">
                  <c:v>0.56237</c:v>
                </c:pt>
                <c:pt idx="2">
                  <c:v>0.56964</c:v>
                </c:pt>
                <c:pt idx="3">
                  <c:v>0.57814</c:v>
                </c:pt>
                <c:pt idx="4">
                  <c:v>0.61188</c:v>
                </c:pt>
                <c:pt idx="5">
                  <c:v>0.64234</c:v>
                </c:pt>
                <c:pt idx="6">
                  <c:v>0.65136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90407624"/>
        <c:axId val="-2090406216"/>
      </c:barChart>
      <c:catAx>
        <c:axId val="-2090407624"/>
        <c:scaling>
          <c:orientation val="minMax"/>
        </c:scaling>
        <c:delete val="0"/>
        <c:axPos val="l"/>
        <c:majorTickMark val="out"/>
        <c:minorTickMark val="none"/>
        <c:tickLblPos val="nextTo"/>
        <c:txPr>
          <a:bodyPr/>
          <a:lstStyle/>
          <a:p>
            <a:pPr>
              <a:defRPr b="1"/>
            </a:pPr>
            <a:endParaRPr lang="en-US"/>
          </a:p>
        </c:txPr>
        <c:crossAx val="-2090406216"/>
        <c:crosses val="autoZero"/>
        <c:auto val="1"/>
        <c:lblAlgn val="ctr"/>
        <c:lblOffset val="100"/>
        <c:noMultiLvlLbl val="0"/>
      </c:catAx>
      <c:valAx>
        <c:axId val="-2090406216"/>
        <c:scaling>
          <c:orientation val="minMax"/>
          <c:min val="0.4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b="1"/>
            </a:pPr>
            <a:endParaRPr lang="en-US"/>
          </a:p>
        </c:txPr>
        <c:crossAx val="-20904076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749300</xdr:colOff>
      <xdr:row>4</xdr:row>
      <xdr:rowOff>63500</xdr:rowOff>
    </xdr:from>
    <xdr:to>
      <xdr:col>11</xdr:col>
      <xdr:colOff>444500</xdr:colOff>
      <xdr:row>23</xdr:row>
      <xdr:rowOff>88900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4" sqref="B24"/>
    </sheetView>
  </sheetViews>
  <sheetFormatPr baseColWidth="10" defaultRowHeight="15" x14ac:dyDescent="0"/>
  <cols>
    <col min="1" max="1" width="49.83203125" bestFit="1" customWidth="1"/>
  </cols>
  <sheetData>
    <row r="1" spans="1:2">
      <c r="A1" t="s">
        <v>0</v>
      </c>
      <c r="B1" t="s">
        <v>1</v>
      </c>
    </row>
    <row r="2" spans="1:2">
      <c r="A2" t="s">
        <v>8</v>
      </c>
      <c r="B2">
        <v>0.46173999999999998</v>
      </c>
    </row>
    <row r="3" spans="1:2">
      <c r="A3" t="s">
        <v>2</v>
      </c>
      <c r="B3">
        <v>0.56237000000000004</v>
      </c>
    </row>
    <row r="4" spans="1:2">
      <c r="A4" t="s">
        <v>6</v>
      </c>
      <c r="B4">
        <v>0.56964000000000004</v>
      </c>
    </row>
    <row r="5" spans="1:2">
      <c r="A5" t="s">
        <v>7</v>
      </c>
      <c r="B5">
        <v>0.57813999999999999</v>
      </c>
    </row>
    <row r="6" spans="1:2">
      <c r="A6" t="s">
        <v>3</v>
      </c>
      <c r="B6">
        <v>0.61187999999999998</v>
      </c>
    </row>
    <row r="7" spans="1:2">
      <c r="A7" t="s">
        <v>4</v>
      </c>
      <c r="B7">
        <v>0.64234000000000002</v>
      </c>
    </row>
    <row r="8" spans="1:2">
      <c r="A8" t="s">
        <v>5</v>
      </c>
      <c r="B8">
        <v>0.65136000000000005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action_taken_score.csv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 Rath</dc:creator>
  <cp:lastModifiedBy>Poonam Rath</cp:lastModifiedBy>
  <dcterms:created xsi:type="dcterms:W3CDTF">2016-01-26T20:30:26Z</dcterms:created>
  <dcterms:modified xsi:type="dcterms:W3CDTF">2016-01-26T20:30:26Z</dcterms:modified>
</cp:coreProperties>
</file>