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<sst xmlns="http://schemas.openxmlformats.org/spreadsheetml/2006/main" count="75" uniqueCount="66">
  <si>
    <t>Field</t>
  </si>
  <si>
    <t>Details</t>
  </si>
  <si>
    <t>Project Name</t>
  </si>
  <si>
    <t>Selenium Environment Setup and Browser Automation</t>
  </si>
  <si>
    <t>Application/Software</t>
  </si>
  <si>
    <t>Web Browser Automation Testing</t>
  </si>
  <si>
    <t>Website URL</t>
  </si>
  <si>
    <t>https://www.google.com</t>
  </si>
  <si>
    <t>Module Name</t>
  </si>
  <si>
    <t>Selenium WebDriver Setup</t>
  </si>
  <si>
    <t>IDE Tool Used</t>
  </si>
  <si>
    <t>VS Code, Python, Selenium WebDriver</t>
  </si>
  <si>
    <t>Input Test Data</t>
  </si>
  <si>
    <t>Google Website URL</t>
  </si>
  <si>
    <t>Step No.</t>
  </si>
  <si>
    <t>Test Steps</t>
  </si>
  <si>
    <t>Input</t>
  </si>
  <si>
    <t>Expected Result</t>
  </si>
  <si>
    <t>Actual Result</t>
  </si>
  <si>
    <t>Status</t>
  </si>
  <si>
    <t>Comments</t>
  </si>
  <si>
    <t>Open VS Code</t>
  </si>
  <si>
    <t>VS Code</t>
  </si>
  <si>
    <t>Application opens successfully</t>
  </si>
  <si>
    <t>Application opened</t>
  </si>
  <si>
    <t>Pass</t>
  </si>
  <si>
    <t>VS Code ready</t>
  </si>
  <si>
    <t>Check Python installation</t>
  </si>
  <si>
    <t>python --version</t>
  </si>
  <si>
    <t>Python version is displayed</t>
  </si>
  <si>
    <t>Version displayed</t>
  </si>
  <si>
    <t>Python verified</t>
  </si>
  <si>
    <t>Install Selenium</t>
  </si>
  <si>
    <t>pip install selenium</t>
  </si>
  <si>
    <t>Selenium installs successfully</t>
  </si>
  <si>
    <t>Selenium installed</t>
  </si>
  <si>
    <t>Installation successful</t>
  </si>
  <si>
    <t>Create Python file</t>
  </si>
  <si>
    <t>test_selenium.py</t>
  </si>
  <si>
    <t>File is created</t>
  </si>
  <si>
    <t>File created</t>
  </si>
  <si>
    <t>File ready</t>
  </si>
  <si>
    <t>Import Selenium WebDriver</t>
  </si>
  <si>
    <t>from selenium import webdriver</t>
  </si>
  <si>
    <t>Module imports successfully</t>
  </si>
  <si>
    <t>Module imported</t>
  </si>
  <si>
    <t>Import successful</t>
  </si>
  <si>
    <t>Launch Chrome</t>
  </si>
  <si>
    <t>driver = webdriver.Chrome()</t>
  </si>
  <si>
    <t>Chrome browser opens</t>
  </si>
  <si>
    <t>Chrome opened</t>
  </si>
  <si>
    <t>Browser launched</t>
  </si>
  <si>
    <t>Open Google</t>
  </si>
  <si>
    <t>Google website loads</t>
  </si>
  <si>
    <t>Google loaded</t>
  </si>
  <si>
    <t>Website opened</t>
  </si>
  <si>
    <t>Print page title</t>
  </si>
  <si>
    <t>driver.title</t>
  </si>
  <si>
    <t>Title displays as Google</t>
  </si>
  <si>
    <t>Title displayed: Google</t>
  </si>
  <si>
    <t>Title verified</t>
  </si>
  <si>
    <t>Close browser</t>
  </si>
  <si>
    <t>driver.quit()</t>
  </si>
  <si>
    <t>Browser closes</t>
  </si>
  <si>
    <t>Browser closed</t>
  </si>
  <si>
    <t>Execution 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</si>
</sst>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G19" displayName="Table1" name="Table1" id="1">
  <tableColumns count="7">
    <tableColumn name="Step No." id="1"/>
    <tableColumn name="Test Steps" id="2"/>
    <tableColumn name="Input" id="3"/>
    <tableColumn name="Expected Result" id="4"/>
    <tableColumn name="Actual Result" id="5"/>
    <tableColumn name="Status" id="6"/>
    <tableColumn name="Comment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" TargetMode="External"/><Relationship Id="rId2" Type="http://schemas.openxmlformats.org/officeDocument/2006/relationships/hyperlink" Target="http://test_selenium.py" TargetMode="External"/><Relationship Id="rId3" Type="http://schemas.openxmlformats.org/officeDocument/2006/relationships/hyperlink" Target="https://www.google.com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41.25"/>
    <col customWidth="1" min="3" max="3" width="25.88"/>
    <col customWidth="1" min="4" max="4" width="25.25"/>
    <col customWidth="1" min="5" max="5" width="19.0"/>
    <col customWidth="1" min="7" max="7" width="23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10" ht="22.5" customHeight="1">
      <c r="A10" s="4" t="s">
        <v>14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</row>
    <row r="11" ht="22.5" customHeight="1">
      <c r="A11" s="5">
        <v>1.0</v>
      </c>
      <c r="B11" s="6" t="s">
        <v>21</v>
      </c>
      <c r="C11" s="6" t="s">
        <v>22</v>
      </c>
      <c r="D11" s="6" t="s">
        <v>23</v>
      </c>
      <c r="E11" s="6" t="s">
        <v>24</v>
      </c>
      <c r="F11" s="6" t="s">
        <v>25</v>
      </c>
      <c r="G11" s="6" t="s">
        <v>26</v>
      </c>
    </row>
    <row r="12" ht="22.5" customHeight="1">
      <c r="A12" s="5">
        <v>2.0</v>
      </c>
      <c r="B12" s="6" t="s">
        <v>27</v>
      </c>
      <c r="C12" s="6" t="s">
        <v>28</v>
      </c>
      <c r="D12" s="6" t="s">
        <v>29</v>
      </c>
      <c r="E12" s="6" t="s">
        <v>30</v>
      </c>
      <c r="F12" s="6" t="s">
        <v>25</v>
      </c>
      <c r="G12" s="6" t="s">
        <v>31</v>
      </c>
    </row>
    <row r="13" ht="22.5" customHeight="1">
      <c r="A13" s="5">
        <v>3.0</v>
      </c>
      <c r="B13" s="6" t="s">
        <v>32</v>
      </c>
      <c r="C13" s="6" t="s">
        <v>33</v>
      </c>
      <c r="D13" s="6" t="s">
        <v>34</v>
      </c>
      <c r="E13" s="6" t="s">
        <v>35</v>
      </c>
      <c r="F13" s="6" t="s">
        <v>25</v>
      </c>
      <c r="G13" s="6" t="s">
        <v>36</v>
      </c>
    </row>
    <row r="14" ht="22.5" customHeight="1">
      <c r="A14" s="5">
        <v>4.0</v>
      </c>
      <c r="B14" s="6" t="s">
        <v>37</v>
      </c>
      <c r="C14" s="7" t="s">
        <v>38</v>
      </c>
      <c r="D14" s="6" t="s">
        <v>39</v>
      </c>
      <c r="E14" s="6" t="s">
        <v>40</v>
      </c>
      <c r="F14" s="6" t="s">
        <v>25</v>
      </c>
      <c r="G14" s="6" t="s">
        <v>41</v>
      </c>
    </row>
    <row r="15" ht="22.5" customHeight="1">
      <c r="A15" s="5">
        <v>5.0</v>
      </c>
      <c r="B15" s="6" t="s">
        <v>42</v>
      </c>
      <c r="C15" s="6" t="s">
        <v>43</v>
      </c>
      <c r="D15" s="6" t="s">
        <v>44</v>
      </c>
      <c r="E15" s="6" t="s">
        <v>45</v>
      </c>
      <c r="F15" s="6" t="s">
        <v>25</v>
      </c>
      <c r="G15" s="6" t="s">
        <v>46</v>
      </c>
    </row>
    <row r="16" ht="22.5" customHeight="1">
      <c r="A16" s="5">
        <v>6.0</v>
      </c>
      <c r="B16" s="6" t="s">
        <v>47</v>
      </c>
      <c r="C16" s="6" t="s">
        <v>48</v>
      </c>
      <c r="D16" s="6" t="s">
        <v>49</v>
      </c>
      <c r="E16" s="6" t="s">
        <v>50</v>
      </c>
      <c r="F16" s="6" t="s">
        <v>25</v>
      </c>
      <c r="G16" s="6" t="s">
        <v>51</v>
      </c>
    </row>
    <row r="17" ht="22.5" customHeight="1">
      <c r="A17" s="5">
        <v>7.0</v>
      </c>
      <c r="B17" s="6" t="s">
        <v>52</v>
      </c>
      <c r="C17" s="7" t="s">
        <v>7</v>
      </c>
      <c r="D17" s="6" t="s">
        <v>53</v>
      </c>
      <c r="E17" s="6" t="s">
        <v>54</v>
      </c>
      <c r="F17" s="6" t="s">
        <v>25</v>
      </c>
      <c r="G17" s="6" t="s">
        <v>55</v>
      </c>
    </row>
    <row r="18" ht="22.5" customHeight="1">
      <c r="A18" s="5">
        <v>8.0</v>
      </c>
      <c r="B18" s="6" t="s">
        <v>56</v>
      </c>
      <c r="C18" s="6" t="s">
        <v>57</v>
      </c>
      <c r="D18" s="6" t="s">
        <v>58</v>
      </c>
      <c r="E18" s="6" t="s">
        <v>59</v>
      </c>
      <c r="F18" s="6" t="s">
        <v>25</v>
      </c>
      <c r="G18" s="6" t="s">
        <v>60</v>
      </c>
    </row>
    <row r="19" ht="22.5" customHeight="1">
      <c r="A19" s="5">
        <v>9.0</v>
      </c>
      <c r="B19" s="6" t="s">
        <v>61</v>
      </c>
      <c r="C19" s="6" t="s">
        <v>62</v>
      </c>
      <c r="D19" s="6" t="s">
        <v>63</v>
      </c>
      <c r="E19" s="6" t="s">
        <v>64</v>
      </c>
      <c r="F19" s="6" t="s">
        <v>25</v>
      </c>
      <c r="G19" s="6" t="s">
        <v>65</v>
      </c>
    </row>
  </sheetData>
  <dataValidations>
    <dataValidation type="custom" allowBlank="1" showDropDown="1" sqref="A11:A19">
      <formula1>AND(ISNUMBER(A11),(NOT(OR(NOT(ISERROR(DATEVALUE(A11))), AND(ISNUMBER(A11), LEFT(CELL("format", A11))="D")))))</formula1>
    </dataValidation>
  </dataValidations>
  <hyperlinks>
    <hyperlink r:id="rId1" ref="B4"/>
    <hyperlink r:id="rId2" ref="C14"/>
    <hyperlink r:id="rId3" ref="C17"/>
  </hyperlinks>
  <drawing r:id="rId4"/>
  <tableParts count="1">
    <tablePart r:id="rId6"/>
  </tableParts>
</worksheet>
</file>