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<sst xmlns="http://schemas.openxmlformats.org/spreadsheetml/2006/main" count="81" uniqueCount="69">
  <si>
    <t>Field</t>
  </si>
  <si>
    <t>Details</t>
  </si>
  <si>
    <t>Project Name</t>
  </si>
  <si>
    <t>Automated Login Testing</t>
  </si>
  <si>
    <t>Module Name</t>
  </si>
  <si>
    <t>Login Module</t>
  </si>
  <si>
    <t>Tester Name</t>
  </si>
  <si>
    <t>Poonam</t>
  </si>
  <si>
    <t>Application Type</t>
  </si>
  <si>
    <t>Web Application</t>
  </si>
  <si>
    <t>Website URL</t>
  </si>
  <si>
    <r>
      <rPr>
        <color rgb="FF1155CC"/>
        <u/>
      </rPr>
      <t>https://demo.applitools.com/</t>
    </r>
  </si>
  <si>
    <t>Test Environment</t>
  </si>
  <si>
    <t>Windows 10, Google Chrome, Python, Selenium WebDriver</t>
  </si>
  <si>
    <t>Step No.</t>
  </si>
  <si>
    <t>Test Steps</t>
  </si>
  <si>
    <t>Input</t>
  </si>
  <si>
    <t>Expected Result</t>
  </si>
  <si>
    <t>Actual Result</t>
  </si>
  <si>
    <t>Status</t>
  </si>
  <si>
    <t>Comments</t>
  </si>
  <si>
    <t>Open the ACME Demo App website</t>
  </si>
  <si>
    <t>Login page should open successfully</t>
  </si>
  <si>
    <t>Login page opened successfully</t>
  </si>
  <si>
    <t>Pass</t>
  </si>
  <si>
    <t>Website loaded</t>
  </si>
  <si>
    <t>Verify the username field</t>
  </si>
  <si>
    <t>Username field</t>
  </si>
  <si>
    <t>Username field should be visible</t>
  </si>
  <si>
    <t>Username field displayed</t>
  </si>
  <si>
    <t>Field verified</t>
  </si>
  <si>
    <t>Enter a valid username</t>
  </si>
  <si>
    <t>andy</t>
  </si>
  <si>
    <t>Username should be entered</t>
  </si>
  <si>
    <t>Username entered successfully</t>
  </si>
  <si>
    <t>Valid input</t>
  </si>
  <si>
    <t>Verify the password field</t>
  </si>
  <si>
    <t>Password field</t>
  </si>
  <si>
    <t>Password field should be visible</t>
  </si>
  <si>
    <t>Password field displayed</t>
  </si>
  <si>
    <t>Enter a valid password</t>
  </si>
  <si>
    <t>i&lt;3pandas</t>
  </si>
  <si>
    <t>Password should be entered</t>
  </si>
  <si>
    <t>Password entered successfully</t>
  </si>
  <si>
    <t>Click the Sign In button</t>
  </si>
  <si>
    <t>Sign In button</t>
  </si>
  <si>
    <t>Login request should be processed</t>
  </si>
  <si>
    <t>Login button clicked</t>
  </si>
  <si>
    <t>Action performed</t>
  </si>
  <si>
    <t>Verify the main page</t>
  </si>
  <si>
    <t>Valid credentials</t>
  </si>
  <si>
    <t>Main page should open</t>
  </si>
  <si>
    <t>Main page opened successfully</t>
  </si>
  <si>
    <t>Login verified</t>
  </si>
  <si>
    <t>Check the page URL</t>
  </si>
  <si>
    <t>Current URL</t>
  </si>
  <si>
    <t>Application page URL should be displayed</t>
  </si>
  <si>
    <t>Application URL displayed</t>
  </si>
  <si>
    <t>URL checked</t>
  </si>
  <si>
    <t>Verify login functionality</t>
  </si>
  <si>
    <t>Valid login details</t>
  </si>
  <si>
    <t>User should log in successfully</t>
  </si>
  <si>
    <t>Login completed successfully</t>
  </si>
  <si>
    <t>Test successful</t>
  </si>
  <si>
    <t>Close the browser</t>
  </si>
  <si>
    <t>Browser window</t>
  </si>
  <si>
    <t>Browser should close properly</t>
  </si>
  <si>
    <t>Browser closed</t>
  </si>
  <si>
    <t>Execution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</si>
</sst>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G19" displayName="Table1" name="Table1" id="1">
  <tableColumns count="7">
    <tableColumn name="Step No." id="1"/>
    <tableColumn name="Test Steps" id="2"/>
    <tableColumn name="Input" id="3"/>
    <tableColumn name="Expected Result" id="4"/>
    <tableColumn name="Actual Result" id="5"/>
    <tableColumn name="Status" id="6"/>
    <tableColumn name="Comment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applitools.com/?utm_source=chatgpt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45.0"/>
    <col customWidth="1" min="3" max="3" width="15.38"/>
    <col customWidth="1" min="4" max="4" width="33.25"/>
    <col customWidth="1" min="5" max="5" width="26.0"/>
    <col customWidth="1" min="7" max="7" width="17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2" t="s">
        <v>13</v>
      </c>
    </row>
    <row r="9" ht="22.5" customHeight="1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</row>
    <row r="10" ht="22.5" customHeight="1">
      <c r="A10" s="5">
        <v>1.0</v>
      </c>
      <c r="B10" s="6" t="s">
        <v>21</v>
      </c>
      <c r="C10" s="6" t="s">
        <v>10</v>
      </c>
      <c r="D10" s="6" t="s">
        <v>22</v>
      </c>
      <c r="E10" s="6" t="s">
        <v>23</v>
      </c>
      <c r="F10" s="6" t="s">
        <v>24</v>
      </c>
      <c r="G10" s="6" t="s">
        <v>25</v>
      </c>
    </row>
    <row r="11" ht="22.5" customHeight="1">
      <c r="A11" s="5">
        <v>2.0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24</v>
      </c>
      <c r="G11" s="6" t="s">
        <v>30</v>
      </c>
    </row>
    <row r="12" ht="22.5" customHeight="1">
      <c r="A12" s="5">
        <v>3.0</v>
      </c>
      <c r="B12" s="6" t="s">
        <v>31</v>
      </c>
      <c r="C12" s="6" t="s">
        <v>32</v>
      </c>
      <c r="D12" s="6" t="s">
        <v>33</v>
      </c>
      <c r="E12" s="6" t="s">
        <v>34</v>
      </c>
      <c r="F12" s="6" t="s">
        <v>24</v>
      </c>
      <c r="G12" s="6" t="s">
        <v>35</v>
      </c>
    </row>
    <row r="13" ht="22.5" customHeight="1">
      <c r="A13" s="5">
        <v>4.0</v>
      </c>
      <c r="B13" s="6" t="s">
        <v>36</v>
      </c>
      <c r="C13" s="6" t="s">
        <v>37</v>
      </c>
      <c r="D13" s="6" t="s">
        <v>38</v>
      </c>
      <c r="E13" s="6" t="s">
        <v>39</v>
      </c>
      <c r="F13" s="6" t="s">
        <v>24</v>
      </c>
      <c r="G13" s="6" t="s">
        <v>30</v>
      </c>
    </row>
    <row r="14" ht="22.5" customHeight="1">
      <c r="A14" s="5">
        <v>5.0</v>
      </c>
      <c r="B14" s="6" t="s">
        <v>40</v>
      </c>
      <c r="C14" s="6" t="s">
        <v>41</v>
      </c>
      <c r="D14" s="6" t="s">
        <v>42</v>
      </c>
      <c r="E14" s="6" t="s">
        <v>43</v>
      </c>
      <c r="F14" s="6" t="s">
        <v>24</v>
      </c>
      <c r="G14" s="6" t="s">
        <v>35</v>
      </c>
    </row>
    <row r="15" ht="22.5" customHeight="1">
      <c r="A15" s="5">
        <v>6.0</v>
      </c>
      <c r="B15" s="6" t="s">
        <v>44</v>
      </c>
      <c r="C15" s="6" t="s">
        <v>45</v>
      </c>
      <c r="D15" s="6" t="s">
        <v>46</v>
      </c>
      <c r="E15" s="6" t="s">
        <v>47</v>
      </c>
      <c r="F15" s="6" t="s">
        <v>24</v>
      </c>
      <c r="G15" s="6" t="s">
        <v>48</v>
      </c>
    </row>
    <row r="16" ht="22.5" customHeight="1">
      <c r="A16" s="5">
        <v>7.0</v>
      </c>
      <c r="B16" s="6" t="s">
        <v>49</v>
      </c>
      <c r="C16" s="6" t="s">
        <v>50</v>
      </c>
      <c r="D16" s="6" t="s">
        <v>51</v>
      </c>
      <c r="E16" s="6" t="s">
        <v>52</v>
      </c>
      <c r="F16" s="6" t="s">
        <v>24</v>
      </c>
      <c r="G16" s="6" t="s">
        <v>53</v>
      </c>
    </row>
    <row r="17" ht="22.5" customHeight="1">
      <c r="A17" s="5">
        <v>8.0</v>
      </c>
      <c r="B17" s="6" t="s">
        <v>54</v>
      </c>
      <c r="C17" s="6" t="s">
        <v>55</v>
      </c>
      <c r="D17" s="6" t="s">
        <v>56</v>
      </c>
      <c r="E17" s="6" t="s">
        <v>57</v>
      </c>
      <c r="F17" s="6" t="s">
        <v>24</v>
      </c>
      <c r="G17" s="6" t="s">
        <v>58</v>
      </c>
    </row>
    <row r="18" ht="22.5" customHeight="1">
      <c r="A18" s="5">
        <v>9.0</v>
      </c>
      <c r="B18" s="6" t="s">
        <v>59</v>
      </c>
      <c r="C18" s="6" t="s">
        <v>60</v>
      </c>
      <c r="D18" s="6" t="s">
        <v>61</v>
      </c>
      <c r="E18" s="6" t="s">
        <v>62</v>
      </c>
      <c r="F18" s="6" t="s">
        <v>24</v>
      </c>
      <c r="G18" s="6" t="s">
        <v>63</v>
      </c>
    </row>
    <row r="19" ht="22.5" customHeight="1">
      <c r="A19" s="5">
        <v>10.0</v>
      </c>
      <c r="B19" s="6" t="s">
        <v>64</v>
      </c>
      <c r="C19" s="6" t="s">
        <v>65</v>
      </c>
      <c r="D19" s="6" t="s">
        <v>66</v>
      </c>
      <c r="E19" s="6" t="s">
        <v>67</v>
      </c>
      <c r="F19" s="6" t="s">
        <v>24</v>
      </c>
      <c r="G19" s="6" t="s">
        <v>68</v>
      </c>
    </row>
  </sheetData>
  <dataValidations>
    <dataValidation type="custom" allowBlank="1" showDropDown="1" sqref="A10:A19">
      <formula1>AND(ISNUMBER(A10),(NOT(OR(NOT(ISERROR(DATEVALUE(A10))), AND(ISNUMBER(A10), LEFT(CELL("format", A10))="D")))))</formula1>
    </dataValidation>
  </dataValidations>
  <hyperlinks>
    <hyperlink r:id="rId1" ref="B6"/>
  </hyperlinks>
  <drawing r:id="rId2"/>
  <tableParts count="1">
    <tablePart r:id="rId4"/>
  </tableParts>
</worksheet>
</file>