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esktop\ongoing\cn comdty\"/>
    </mc:Choice>
  </mc:AlternateContent>
  <bookViews>
    <workbookView xWindow="0" yWindow="0" windowWidth="14370" windowHeight="8145"/>
  </bookViews>
  <sheets>
    <sheet name="vanila return" sheetId="1" r:id="rId1"/>
  </sheets>
  <calcPr calcId="0"/>
</workbook>
</file>

<file path=xl/sharedStrings.xml><?xml version="1.0" encoding="utf-8"?>
<sst xmlns="http://schemas.openxmlformats.org/spreadsheetml/2006/main" count="1483" uniqueCount="1">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</sst>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5"/>
  <sheetViews>
    <sheetView tabSelected="1" zoomScale="70" zoomScaleNormal="70" workbookViewId="0">
      <pane xSplit="1" ySplit="1" topLeftCell="AX30" activePane="bottomRight" state="frozen"/>
      <selection pane="topRight" activeCell="B1" sqref="B1"/>
      <selection pane="bottomLeft" activeCell="A2" sqref="A2"/>
      <selection pane="bottomRight" activeCell="BA41" sqref="BA41:BX66"/>
    </sheetView>
  </sheetViews>
  <sheetFormatPr defaultRowHeight="15.75" x14ac:dyDescent="0.25"/>
  <cols>
    <col min="33" max="65" width="11.5703125" bestFit="1" customWidth="1"/>
    <col min="66" max="76" width="11" bestFit="1" customWidth="1"/>
  </cols>
  <sheetData>
    <row r="1" spans="1:65" x14ac:dyDescent="0.25"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  <c r="AS1">
        <v>86</v>
      </c>
      <c r="AT1">
        <v>88</v>
      </c>
      <c r="AU1">
        <v>90</v>
      </c>
      <c r="AV1">
        <v>92</v>
      </c>
      <c r="AW1">
        <v>94</v>
      </c>
      <c r="AX1">
        <v>96</v>
      </c>
      <c r="AY1">
        <v>98</v>
      </c>
      <c r="AZ1">
        <v>100</v>
      </c>
      <c r="BA1">
        <v>102</v>
      </c>
      <c r="BB1">
        <v>106</v>
      </c>
      <c r="BC1">
        <v>110</v>
      </c>
      <c r="BD1">
        <v>114</v>
      </c>
      <c r="BE1">
        <v>118</v>
      </c>
      <c r="BF1">
        <v>122</v>
      </c>
      <c r="BG1">
        <v>126</v>
      </c>
      <c r="BH1">
        <v>130</v>
      </c>
      <c r="BI1">
        <v>134</v>
      </c>
      <c r="BJ1">
        <v>138</v>
      </c>
      <c r="BK1">
        <v>142</v>
      </c>
      <c r="BL1">
        <v>146</v>
      </c>
      <c r="BM1">
        <v>150</v>
      </c>
    </row>
    <row r="2" spans="1:65" x14ac:dyDescent="0.25">
      <c r="A2">
        <v>1</v>
      </c>
      <c r="B2" t="s">
        <v>0</v>
      </c>
      <c r="C2" s="1">
        <v>-1.6562074963886801E-5</v>
      </c>
      <c r="D2" s="1">
        <v>-7.9697072377060308E-6</v>
      </c>
      <c r="E2" s="1">
        <v>-5.67332634326695E-6</v>
      </c>
      <c r="F2" s="1">
        <v>-7.2359016380476497E-6</v>
      </c>
      <c r="G2" s="1">
        <v>-7.8816471072591903E-6</v>
      </c>
      <c r="H2" s="1">
        <v>-6.3234641388476299E-6</v>
      </c>
      <c r="I2" s="1">
        <v>-5.8153472608127399E-6</v>
      </c>
      <c r="J2" s="1">
        <v>-7.06737397372367E-6</v>
      </c>
      <c r="K2" s="1">
        <v>-6.7574528331918102E-6</v>
      </c>
      <c r="L2" s="1">
        <v>-6.3001471344894598E-6</v>
      </c>
      <c r="M2" s="1">
        <v>-6.5436834037246398E-6</v>
      </c>
      <c r="N2" s="1">
        <v>-6.5974138610389304E-6</v>
      </c>
      <c r="O2" s="1">
        <v>-5.7426219551212104E-6</v>
      </c>
      <c r="P2" s="1">
        <v>-5.8892379540987502E-6</v>
      </c>
      <c r="Q2" s="1">
        <v>-6.0470622462676003E-6</v>
      </c>
      <c r="R2" s="1">
        <v>-5.1167611544935697E-6</v>
      </c>
      <c r="S2" s="1">
        <v>-4.6720668336548301E-6</v>
      </c>
      <c r="T2" s="1">
        <v>-4.8304656871271798E-6</v>
      </c>
      <c r="U2" s="1">
        <v>-5.87968452844133E-6</v>
      </c>
      <c r="V2" s="1">
        <v>-4.96424439021284E-6</v>
      </c>
      <c r="W2" s="1">
        <v>-4.6309471102304802E-6</v>
      </c>
      <c r="X2" s="1">
        <v>-5.2748973270704497E-6</v>
      </c>
      <c r="Y2" s="1">
        <v>-5.6133522389985401E-6</v>
      </c>
      <c r="Z2" s="1">
        <v>-5.2476636908552796E-6</v>
      </c>
      <c r="AA2" s="1">
        <v>-5.1994217993991098E-6</v>
      </c>
      <c r="AB2" s="1">
        <v>-5.2626751505062101E-6</v>
      </c>
      <c r="AC2" s="1">
        <v>-5.6463588780987996E-6</v>
      </c>
      <c r="AD2" s="1">
        <v>-6.3230849936668798E-6</v>
      </c>
      <c r="AE2" s="1">
        <v>-6.5128509143021599E-6</v>
      </c>
      <c r="AF2" s="1">
        <v>-6.4155918549825603E-6</v>
      </c>
      <c r="AG2" s="1">
        <v>-6.4790287372856404E-6</v>
      </c>
      <c r="AH2" s="1">
        <v>-6.6964749366878703E-6</v>
      </c>
      <c r="AI2" s="1">
        <v>-6.7911117077850296E-6</v>
      </c>
      <c r="AJ2" s="1">
        <v>-6.0730739013659297E-6</v>
      </c>
      <c r="AK2" s="1">
        <v>-6.2343261110749803E-6</v>
      </c>
      <c r="AL2" s="1">
        <v>-5.5791588759764197E-6</v>
      </c>
      <c r="AM2" s="1">
        <v>-6.0443727589140703E-6</v>
      </c>
      <c r="AN2" s="1">
        <v>-5.9307399418091796E-6</v>
      </c>
      <c r="AO2" s="1">
        <v>-6.0890201834443396E-6</v>
      </c>
      <c r="AP2" s="1">
        <v>-5.9858218178774704E-6</v>
      </c>
      <c r="AQ2" s="1">
        <v>-5.6503927602980397E-6</v>
      </c>
      <c r="AR2" s="1">
        <v>-5.8298067957543598E-6</v>
      </c>
      <c r="AS2" s="1">
        <v>-5.9163146471621E-6</v>
      </c>
      <c r="AT2" s="1">
        <v>-5.7398141356532502E-6</v>
      </c>
      <c r="AU2" s="1">
        <v>-5.3619335734508002E-6</v>
      </c>
      <c r="AV2" s="1">
        <v>-5.6561106832093101E-6</v>
      </c>
      <c r="AW2" s="1">
        <v>-5.5454733863077198E-6</v>
      </c>
      <c r="AX2" s="1">
        <v>-5.7984649229111297E-6</v>
      </c>
      <c r="AY2" s="1">
        <v>-5.6523910543459996E-6</v>
      </c>
      <c r="AZ2" s="1">
        <v>-5.6361088906116399E-6</v>
      </c>
    </row>
    <row r="3" spans="1:65" x14ac:dyDescent="0.25">
      <c r="A3">
        <v>2</v>
      </c>
      <c r="B3" t="s">
        <v>0</v>
      </c>
      <c r="C3" t="s">
        <v>0</v>
      </c>
      <c r="D3" s="1">
        <v>-4.3391637395994102E-6</v>
      </c>
      <c r="E3" s="1">
        <v>-4.2245296995340901E-6</v>
      </c>
      <c r="F3" s="1">
        <v>-4.2265411932614104E-6</v>
      </c>
      <c r="G3" s="1">
        <v>-4.6576659019085497E-6</v>
      </c>
      <c r="H3" s="1">
        <v>-5.3296613906568197E-6</v>
      </c>
      <c r="I3" s="1">
        <v>-5.2444097306479002E-6</v>
      </c>
      <c r="J3" s="1">
        <v>-5.36917403131715E-6</v>
      </c>
      <c r="K3" s="1">
        <v>-4.3903890105545703E-6</v>
      </c>
      <c r="L3" s="1">
        <v>-4.2717207068712399E-6</v>
      </c>
      <c r="M3" s="1">
        <v>-3.2333458027501899E-6</v>
      </c>
      <c r="N3" s="1">
        <v>-3.67398257870127E-6</v>
      </c>
      <c r="O3" s="1">
        <v>-2.9543262592703601E-6</v>
      </c>
      <c r="P3" s="1">
        <v>-2.93517242351167E-6</v>
      </c>
      <c r="Q3" s="1">
        <v>-3.1300941858139401E-6</v>
      </c>
      <c r="R3" s="1">
        <v>-3.4400042544911398E-6</v>
      </c>
      <c r="S3" s="1">
        <v>-3.2134516256861399E-6</v>
      </c>
      <c r="T3" s="1">
        <v>-3.0154567486221199E-6</v>
      </c>
      <c r="U3" s="1">
        <v>-3.79145567062146E-6</v>
      </c>
      <c r="V3" s="1">
        <v>-3.1717067833039999E-6</v>
      </c>
      <c r="W3" s="1">
        <v>-2.9436216854920201E-6</v>
      </c>
      <c r="X3" s="1">
        <v>-3.73889795396456E-6</v>
      </c>
      <c r="Y3" s="1">
        <v>-3.7044192088709801E-6</v>
      </c>
      <c r="Z3" s="1">
        <v>-3.9289588491195503E-6</v>
      </c>
      <c r="AA3" s="1">
        <v>-4.0000599362286298E-6</v>
      </c>
      <c r="AB3" s="1">
        <v>-4.5732755327197396E-6</v>
      </c>
      <c r="AC3" s="1">
        <v>-4.7659657581422603E-6</v>
      </c>
      <c r="AD3" s="1">
        <v>-5.0519119033271101E-6</v>
      </c>
      <c r="AE3" s="1">
        <v>-5.2949516143866597E-6</v>
      </c>
      <c r="AF3" s="1">
        <v>-5.3638128533716799E-6</v>
      </c>
      <c r="AG3" s="1">
        <v>-5.4394756404885897E-6</v>
      </c>
      <c r="AH3" s="1">
        <v>-5.36975946415446E-6</v>
      </c>
      <c r="AI3" s="1">
        <v>-5.5904274271409204E-6</v>
      </c>
      <c r="AJ3" s="1">
        <v>-5.4945719799532102E-6</v>
      </c>
      <c r="AK3" s="1">
        <v>-4.9920442212231398E-6</v>
      </c>
      <c r="AL3" s="1">
        <v>-4.4622265388576604E-6</v>
      </c>
      <c r="AM3" s="1">
        <v>-4.4288857548333702E-6</v>
      </c>
      <c r="AN3" s="1">
        <v>-4.2067412736232401E-6</v>
      </c>
      <c r="AO3" s="1">
        <v>-4.1462323420225599E-6</v>
      </c>
      <c r="AP3" s="1">
        <v>-4.0339773115847697E-6</v>
      </c>
      <c r="AQ3" s="1">
        <v>-4.2352838193047097E-6</v>
      </c>
      <c r="AR3" s="1">
        <v>-4.3381766271735302E-6</v>
      </c>
      <c r="AS3" s="1">
        <v>-4.0523553883249302E-6</v>
      </c>
      <c r="AT3" s="1">
        <v>-4.2779340452074501E-6</v>
      </c>
      <c r="AU3" s="1">
        <v>-4.2572770014220399E-6</v>
      </c>
      <c r="AV3" s="1">
        <v>-4.5464222932677502E-6</v>
      </c>
      <c r="AW3" s="1">
        <v>-4.4482767814306601E-6</v>
      </c>
      <c r="AX3" s="1">
        <v>-4.1866606734185504E-6</v>
      </c>
      <c r="AY3" s="1">
        <v>-3.9762616678812898E-6</v>
      </c>
      <c r="AZ3" s="1">
        <v>-4.1826127789314601E-6</v>
      </c>
    </row>
    <row r="4" spans="1:65" x14ac:dyDescent="0.25">
      <c r="A4">
        <v>4</v>
      </c>
      <c r="B4" t="s">
        <v>0</v>
      </c>
      <c r="C4" t="s">
        <v>0</v>
      </c>
      <c r="D4" t="s">
        <v>0</v>
      </c>
      <c r="E4" s="1">
        <v>-2.7783885202006399E-6</v>
      </c>
      <c r="F4" s="1">
        <v>-1.82912322648452E-6</v>
      </c>
      <c r="G4" s="1">
        <v>-3.6655003289347701E-6</v>
      </c>
      <c r="H4" s="1">
        <v>-3.9947262365995299E-6</v>
      </c>
      <c r="I4" s="1">
        <v>-5.04116190671017E-6</v>
      </c>
      <c r="J4" s="1">
        <v>-3.9731455772150801E-6</v>
      </c>
      <c r="K4" s="1">
        <v>-4.0039329716809198E-6</v>
      </c>
      <c r="L4" s="1">
        <v>-3.1318594862581899E-6</v>
      </c>
      <c r="M4" s="1">
        <v>-2.2119808890031499E-6</v>
      </c>
      <c r="N4" s="1">
        <v>-1.49748643215366E-6</v>
      </c>
      <c r="O4" s="1">
        <v>-2.2210748092000101E-6</v>
      </c>
      <c r="P4" s="1">
        <v>-3.2838857625723599E-6</v>
      </c>
      <c r="Q4" s="1">
        <v>-3.2264139464722498E-6</v>
      </c>
      <c r="R4" s="1">
        <v>-2.6382826926479299E-6</v>
      </c>
      <c r="S4" s="1">
        <v>-2.8460997732552399E-6</v>
      </c>
      <c r="T4" s="1">
        <v>-2.9453731755900902E-6</v>
      </c>
      <c r="U4" s="1">
        <v>-2.7155338783601198E-6</v>
      </c>
      <c r="V4" s="1">
        <v>-2.90719829453099E-6</v>
      </c>
      <c r="W4" s="1">
        <v>-2.9130112839281502E-6</v>
      </c>
      <c r="X4" s="1">
        <v>-3.1317509072815501E-6</v>
      </c>
      <c r="Y4" s="1">
        <v>-3.8580266660657604E-6</v>
      </c>
      <c r="Z4" s="1">
        <v>-4.5794942325664196E-6</v>
      </c>
      <c r="AA4" s="1">
        <v>-4.8308310644037904E-6</v>
      </c>
      <c r="AB4" s="1">
        <v>-4.0267885136082801E-6</v>
      </c>
      <c r="AC4" s="1">
        <v>-4.1519025726883003E-6</v>
      </c>
      <c r="AD4" s="1">
        <v>-4.1079001081581403E-6</v>
      </c>
      <c r="AE4" s="1">
        <v>-4.6896271468546401E-6</v>
      </c>
      <c r="AF4" s="1">
        <v>-4.5697595806099901E-6</v>
      </c>
      <c r="AG4" s="1">
        <v>-4.8546261240950697E-6</v>
      </c>
      <c r="AH4" s="1">
        <v>-4.8498940107354203E-6</v>
      </c>
      <c r="AI4" s="1">
        <v>-5.0410869224642102E-6</v>
      </c>
      <c r="AJ4" s="1">
        <v>-4.4980204733300498E-6</v>
      </c>
      <c r="AK4" s="1">
        <v>-3.9733811542291597E-6</v>
      </c>
      <c r="AL4" s="1">
        <v>-4.0931333183626502E-6</v>
      </c>
      <c r="AM4" s="1">
        <v>-4.3452012014962003E-6</v>
      </c>
      <c r="AN4" s="1">
        <v>-4.05686956131388E-6</v>
      </c>
      <c r="AO4" s="1">
        <v>-3.8300142941281503E-6</v>
      </c>
      <c r="AP4" s="1">
        <v>-3.6058253418616601E-6</v>
      </c>
      <c r="AQ4" s="1">
        <v>-3.9070799742000199E-6</v>
      </c>
      <c r="AR4" s="1">
        <v>-3.68417250520981E-6</v>
      </c>
      <c r="AS4" s="1">
        <v>-3.1239115453942698E-6</v>
      </c>
      <c r="AT4" s="1">
        <v>-2.95058430991935E-6</v>
      </c>
      <c r="AU4" s="1">
        <v>-2.6404804334068901E-6</v>
      </c>
      <c r="AV4" s="1">
        <v>-3.0409352450591401E-6</v>
      </c>
      <c r="AW4" s="1">
        <v>-3.18310190014758E-6</v>
      </c>
      <c r="AX4" s="1">
        <v>-2.99913489561222E-6</v>
      </c>
      <c r="AY4" s="1">
        <v>-2.9933111466400899E-6</v>
      </c>
      <c r="AZ4" s="1">
        <v>-3.1181443525173201E-6</v>
      </c>
    </row>
    <row r="5" spans="1:65" x14ac:dyDescent="0.25">
      <c r="A5">
        <v>6</v>
      </c>
      <c r="B5" t="s">
        <v>0</v>
      </c>
      <c r="C5" t="s">
        <v>0</v>
      </c>
      <c r="D5" t="s">
        <v>0</v>
      </c>
      <c r="E5" t="s">
        <v>0</v>
      </c>
      <c r="F5" s="1">
        <v>-4.1279327732383501E-6</v>
      </c>
      <c r="G5" s="1">
        <v>-4.7468082736049E-6</v>
      </c>
      <c r="H5" s="1">
        <v>-5.6239809012804898E-6</v>
      </c>
      <c r="I5" s="1">
        <v>-6.1516632859884998E-6</v>
      </c>
      <c r="J5" s="1">
        <v>-4.6901843301621299E-6</v>
      </c>
      <c r="K5" s="1">
        <v>-5.3502612851243304E-6</v>
      </c>
      <c r="L5" s="1">
        <v>-5.5213774392720502E-6</v>
      </c>
      <c r="M5" s="1">
        <v>-3.4338462155369402E-6</v>
      </c>
      <c r="N5" s="1">
        <v>-2.73521147771314E-6</v>
      </c>
      <c r="O5" s="1">
        <v>-3.6030014845377299E-6</v>
      </c>
      <c r="P5" s="1">
        <v>-4.3380118181285501E-6</v>
      </c>
      <c r="Q5" s="1">
        <v>-3.6856544650201001E-6</v>
      </c>
      <c r="R5" s="1">
        <v>-3.21896668040401E-6</v>
      </c>
      <c r="S5" s="1">
        <v>-2.7688442203881202E-6</v>
      </c>
      <c r="T5" s="1">
        <v>-3.4817385248655699E-6</v>
      </c>
      <c r="U5" s="1">
        <v>-2.8451714013762201E-6</v>
      </c>
      <c r="V5" s="1">
        <v>-3.45186047676626E-6</v>
      </c>
      <c r="W5" s="1">
        <v>-3.9344811228556999E-6</v>
      </c>
      <c r="X5" s="1">
        <v>-4.8553270691632298E-6</v>
      </c>
      <c r="Y5" s="1">
        <v>-4.6479437984642298E-6</v>
      </c>
      <c r="Z5" s="1">
        <v>-5.0101019057612202E-6</v>
      </c>
      <c r="AA5" s="1">
        <v>-4.7791949085083397E-6</v>
      </c>
      <c r="AB5" s="1">
        <v>-4.3500074992945702E-6</v>
      </c>
      <c r="AC5" s="1">
        <v>-4.1645189715042701E-6</v>
      </c>
      <c r="AD5" s="1">
        <v>-4.5022794739105304E-6</v>
      </c>
      <c r="AE5" s="1">
        <v>-4.8077081015644799E-6</v>
      </c>
      <c r="AF5" s="1">
        <v>-4.9745931189613303E-6</v>
      </c>
      <c r="AG5" s="1">
        <v>-4.7017824698645202E-6</v>
      </c>
      <c r="AH5" s="1">
        <v>-5.1337119334762998E-6</v>
      </c>
      <c r="AI5" s="1">
        <v>-4.8799051381012902E-6</v>
      </c>
      <c r="AJ5" s="1">
        <v>-4.7636867711099502E-6</v>
      </c>
      <c r="AK5" s="1">
        <v>-4.5521927567601399E-6</v>
      </c>
      <c r="AL5" s="1">
        <v>-4.53950069285155E-6</v>
      </c>
      <c r="AM5" s="1">
        <v>-3.8754395220547499E-6</v>
      </c>
      <c r="AN5" s="1">
        <v>-3.67138634584512E-6</v>
      </c>
      <c r="AO5" s="1">
        <v>-3.5575755940681999E-6</v>
      </c>
      <c r="AP5" s="1">
        <v>-3.38757104083825E-6</v>
      </c>
      <c r="AQ5" s="1">
        <v>-3.7510220381272899E-6</v>
      </c>
      <c r="AR5" s="1">
        <v>-3.7546873897531598E-6</v>
      </c>
      <c r="AS5" s="1">
        <v>-3.7449100507821699E-6</v>
      </c>
      <c r="AT5" s="1">
        <v>-3.2187213694420598E-6</v>
      </c>
      <c r="AU5" s="1">
        <v>-3.09993585912874E-6</v>
      </c>
      <c r="AV5" s="1">
        <v>-3.2290205028346201E-6</v>
      </c>
      <c r="AW5" s="1">
        <v>-2.78394199893023E-6</v>
      </c>
      <c r="AX5" s="1">
        <v>-2.7838815681333702E-6</v>
      </c>
      <c r="AY5" s="1">
        <v>-3.0320536193714402E-6</v>
      </c>
      <c r="AZ5" s="1">
        <v>-3.1868355289907298E-6</v>
      </c>
    </row>
    <row r="6" spans="1:65" x14ac:dyDescent="0.25">
      <c r="A6">
        <v>8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s="1">
        <v>-7.1720289545808502E-6</v>
      </c>
      <c r="H6" s="1">
        <v>-7.8449102256055E-6</v>
      </c>
      <c r="I6" s="1">
        <v>-7.4700299543646397E-6</v>
      </c>
      <c r="J6" s="1">
        <v>-6.9598335568745598E-6</v>
      </c>
      <c r="K6" s="1">
        <v>-5.8370439936482801E-6</v>
      </c>
      <c r="L6" s="1">
        <v>-5.3535211655472003E-6</v>
      </c>
      <c r="M6" s="1">
        <v>-4.4057146619015096E-6</v>
      </c>
      <c r="N6" s="1">
        <v>-3.4018256448883E-6</v>
      </c>
      <c r="O6" s="1">
        <v>-3.9698097248949003E-6</v>
      </c>
      <c r="P6" s="1">
        <v>-3.7874221864448199E-6</v>
      </c>
      <c r="Q6" s="1">
        <v>-3.1530344054950398E-6</v>
      </c>
      <c r="R6" s="1">
        <v>-2.78781830123505E-6</v>
      </c>
      <c r="S6" s="1">
        <v>-3.0057463834003701E-6</v>
      </c>
      <c r="T6" s="1">
        <v>-3.2786217772706299E-6</v>
      </c>
      <c r="U6" s="1">
        <v>-2.9799924868165401E-6</v>
      </c>
      <c r="V6" s="1">
        <v>-3.2028510450697998E-6</v>
      </c>
      <c r="W6" s="1">
        <v>-3.5130003320950998E-6</v>
      </c>
      <c r="X6" s="1">
        <v>-4.0968306787581004E-6</v>
      </c>
      <c r="Y6" s="1">
        <v>-5.3065023569874198E-6</v>
      </c>
      <c r="Z6" s="1">
        <v>-4.8144176298695203E-6</v>
      </c>
      <c r="AA6" s="1">
        <v>-4.81375456013881E-6</v>
      </c>
      <c r="AB6" s="1">
        <v>-4.3513014695663096E-6</v>
      </c>
      <c r="AC6" s="1">
        <v>-4.5090873978188001E-6</v>
      </c>
      <c r="AD6" s="1">
        <v>-4.2361073022546499E-6</v>
      </c>
      <c r="AE6" s="1">
        <v>-4.9763151995584699E-6</v>
      </c>
      <c r="AF6" s="1">
        <v>-4.7379284465415904E-6</v>
      </c>
      <c r="AG6" s="1">
        <v>-5.1048489111348103E-6</v>
      </c>
      <c r="AH6" s="1">
        <v>-5.1436752903773298E-6</v>
      </c>
      <c r="AI6" s="1">
        <v>-4.9634598684884599E-6</v>
      </c>
      <c r="AJ6" s="1">
        <v>-4.7732529110115896E-6</v>
      </c>
      <c r="AK6" s="1">
        <v>-4.7435744713886103E-6</v>
      </c>
      <c r="AL6" s="1">
        <v>-4.0710456965063599E-6</v>
      </c>
      <c r="AM6" s="1">
        <v>-4.0807310119052399E-6</v>
      </c>
      <c r="AN6" s="1">
        <v>-4.3551991368930697E-6</v>
      </c>
      <c r="AO6" s="1">
        <v>-4.4019650577270797E-6</v>
      </c>
      <c r="AP6" s="1">
        <v>-5.1372474299600802E-6</v>
      </c>
      <c r="AQ6" s="1">
        <v>-5.2762130270859098E-6</v>
      </c>
      <c r="AR6" s="1">
        <v>-5.2547934345727397E-6</v>
      </c>
      <c r="AS6" s="1">
        <v>-5.0589775022952097E-6</v>
      </c>
      <c r="AT6" s="1">
        <v>-4.4645025575889903E-6</v>
      </c>
      <c r="AU6" s="1">
        <v>-4.6987993693829499E-6</v>
      </c>
      <c r="AV6" s="1">
        <v>-4.0252603414736797E-6</v>
      </c>
      <c r="AW6" s="1">
        <v>-3.56186862335717E-6</v>
      </c>
      <c r="AX6" s="1">
        <v>-3.3815945547686399E-6</v>
      </c>
      <c r="AY6" s="1">
        <v>-3.3323037459140601E-6</v>
      </c>
      <c r="AZ6" s="1">
        <v>-3.2351939083381202E-6</v>
      </c>
    </row>
    <row r="7" spans="1:65" x14ac:dyDescent="0.25">
      <c r="A7">
        <v>10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s="1">
        <v>-8.1648499624841995E-6</v>
      </c>
      <c r="I7" s="1">
        <v>-8.13796202873398E-6</v>
      </c>
      <c r="J7" s="1">
        <v>-6.6173941145379997E-6</v>
      </c>
      <c r="K7" s="1">
        <v>-4.5603622575450202E-6</v>
      </c>
      <c r="L7" s="1">
        <v>-4.7184579851906902E-6</v>
      </c>
      <c r="M7" s="1">
        <v>-4.0266055196670502E-6</v>
      </c>
      <c r="N7" s="1">
        <v>-3.63590747339763E-6</v>
      </c>
      <c r="O7" s="1">
        <v>-3.0197394241258398E-6</v>
      </c>
      <c r="P7" s="1">
        <v>-3.2502338303447301E-6</v>
      </c>
      <c r="Q7" s="1">
        <v>-2.9755161434370401E-6</v>
      </c>
      <c r="R7" s="1">
        <v>-2.7594848351447699E-6</v>
      </c>
      <c r="S7" s="1">
        <v>-2.43278746386603E-6</v>
      </c>
      <c r="T7" s="1">
        <v>-3.2255548883180701E-6</v>
      </c>
      <c r="U7" s="1">
        <v>-3.8148697445381802E-6</v>
      </c>
      <c r="V7" s="1">
        <v>-3.5077938095787302E-6</v>
      </c>
      <c r="W7" s="1">
        <v>-4.6708437858447198E-6</v>
      </c>
      <c r="X7" s="1">
        <v>-5.0060721357586997E-6</v>
      </c>
      <c r="Y7" s="1">
        <v>-4.8359738779346796E-6</v>
      </c>
      <c r="Z7" s="1">
        <v>-4.6162784852688499E-6</v>
      </c>
      <c r="AA7" s="1">
        <v>-4.8101176516153598E-6</v>
      </c>
      <c r="AB7" s="1">
        <v>-4.50709203027794E-6</v>
      </c>
      <c r="AC7" s="1">
        <v>-4.6540875327766904E-6</v>
      </c>
      <c r="AD7" s="1">
        <v>-4.3809754152384003E-6</v>
      </c>
      <c r="AE7" s="1">
        <v>-4.3882686692260296E-6</v>
      </c>
      <c r="AF7" s="1">
        <v>-4.8845840241682397E-6</v>
      </c>
      <c r="AG7" s="1">
        <v>-5.3003513656280002E-6</v>
      </c>
      <c r="AH7" s="1">
        <v>-5.20076264800931E-6</v>
      </c>
      <c r="AI7" s="1">
        <v>-5.0841626226342698E-6</v>
      </c>
      <c r="AJ7" s="1">
        <v>-4.7909032525446402E-6</v>
      </c>
      <c r="AK7" s="1">
        <v>-4.8965537738023797E-6</v>
      </c>
      <c r="AL7" s="1">
        <v>-4.9251154463577503E-6</v>
      </c>
      <c r="AM7" s="1">
        <v>-4.9661481952524999E-6</v>
      </c>
      <c r="AN7" s="1">
        <v>-5.0353157496770903E-6</v>
      </c>
      <c r="AO7" s="1">
        <v>-4.5423056546893697E-6</v>
      </c>
      <c r="AP7" s="1">
        <v>-4.8092860864058503E-6</v>
      </c>
      <c r="AQ7" s="1">
        <v>-5.0675108016396902E-6</v>
      </c>
      <c r="AR7" s="1">
        <v>-4.7902562548685802E-6</v>
      </c>
      <c r="AS7" s="1">
        <v>-4.4759962620534997E-6</v>
      </c>
      <c r="AT7" s="1">
        <v>-4.2253043114829596E-6</v>
      </c>
      <c r="AU7" s="1">
        <v>-3.4675161078928201E-6</v>
      </c>
      <c r="AV7" s="1">
        <v>-3.2300514811582701E-6</v>
      </c>
      <c r="AW7" s="1">
        <v>-3.3485859597810402E-6</v>
      </c>
      <c r="AX7" s="1">
        <v>-3.5338872031202101E-6</v>
      </c>
      <c r="AY7" s="1">
        <v>-3.4996468223425699E-6</v>
      </c>
      <c r="AZ7" s="1">
        <v>-3.7121157105809702E-6</v>
      </c>
    </row>
    <row r="8" spans="1:65" x14ac:dyDescent="0.25">
      <c r="A8">
        <v>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s="1">
        <v>-7.0456355707099796E-6</v>
      </c>
      <c r="J8" s="1">
        <v>-5.2566864554752597E-6</v>
      </c>
      <c r="K8" s="1">
        <v>-4.5058295621053103E-6</v>
      </c>
      <c r="L8" s="1">
        <v>-5.17720612207764E-6</v>
      </c>
      <c r="M8" s="1">
        <v>-4.079916112062E-6</v>
      </c>
      <c r="N8" s="1">
        <v>-3.9417819530098698E-6</v>
      </c>
      <c r="O8" s="1">
        <v>-3.1242889278836799E-6</v>
      </c>
      <c r="P8" s="1">
        <v>-2.8484900109095799E-6</v>
      </c>
      <c r="Q8" s="1">
        <v>-2.8978805926840102E-6</v>
      </c>
      <c r="R8" s="1">
        <v>-3.2795785896754102E-6</v>
      </c>
      <c r="S8" s="1">
        <v>-2.39866296562039E-6</v>
      </c>
      <c r="T8" s="1">
        <v>-3.1600741510326899E-6</v>
      </c>
      <c r="U8" s="1">
        <v>-3.7688276463647599E-6</v>
      </c>
      <c r="V8" s="1">
        <v>-4.2344628039413599E-6</v>
      </c>
      <c r="W8" s="1">
        <v>-5.0342152115633398E-6</v>
      </c>
      <c r="X8" s="1">
        <v>-5.0729583466010697E-6</v>
      </c>
      <c r="Y8" s="1">
        <v>-5.2905431208705899E-6</v>
      </c>
      <c r="Z8" s="1">
        <v>-5.0462789004160198E-6</v>
      </c>
      <c r="AA8" s="1">
        <v>-4.7167236518509602E-6</v>
      </c>
      <c r="AB8" s="1">
        <v>-3.95702493347221E-6</v>
      </c>
      <c r="AC8" s="1">
        <v>-4.4597668205809896E-6</v>
      </c>
      <c r="AD8" s="1">
        <v>-4.4841310497271501E-6</v>
      </c>
      <c r="AE8" s="1">
        <v>-5.2486070644375402E-6</v>
      </c>
      <c r="AF8" s="1">
        <v>-4.5873001248589297E-6</v>
      </c>
      <c r="AG8" s="1">
        <v>-4.0726244051647201E-6</v>
      </c>
      <c r="AH8" s="1">
        <v>-3.8227853204980403E-6</v>
      </c>
      <c r="AI8" s="1">
        <v>-3.4361056012441499E-6</v>
      </c>
      <c r="AJ8" s="1">
        <v>-3.9099610074915497E-6</v>
      </c>
      <c r="AK8" s="1">
        <v>-4.2938845788416401E-6</v>
      </c>
      <c r="AL8" s="1">
        <v>-3.9142308446279998E-6</v>
      </c>
      <c r="AM8" s="1">
        <v>-4.3443711858528201E-6</v>
      </c>
      <c r="AN8" s="1">
        <v>-4.0984192305762502E-6</v>
      </c>
      <c r="AO8" s="1">
        <v>-4.0383362870858603E-6</v>
      </c>
      <c r="AP8" s="1">
        <v>-3.7222223935385799E-6</v>
      </c>
      <c r="AQ8" s="1">
        <v>-3.2105621328005199E-6</v>
      </c>
      <c r="AR8" s="1">
        <v>-3.0250159282518102E-6</v>
      </c>
      <c r="AS8" s="1">
        <v>-2.8742417694152398E-6</v>
      </c>
      <c r="AT8" s="1">
        <v>-2.7706548986869298E-6</v>
      </c>
      <c r="AU8" s="1">
        <v>-2.46326279275303E-6</v>
      </c>
      <c r="AV8" s="1">
        <v>-1.76296433728221E-6</v>
      </c>
      <c r="AW8" s="1">
        <v>-2.19724631534545E-6</v>
      </c>
      <c r="AX8" s="1">
        <v>-2.4427756537498899E-6</v>
      </c>
      <c r="AY8" s="1">
        <v>-3.1476016344595399E-6</v>
      </c>
      <c r="AZ8" s="1">
        <v>-3.6351057475335799E-6</v>
      </c>
    </row>
    <row r="9" spans="1:65" x14ac:dyDescent="0.25">
      <c r="A9">
        <v>14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s="1">
        <v>-2.81706806734547E-6</v>
      </c>
      <c r="K9" s="1">
        <v>-3.61371788580794E-6</v>
      </c>
      <c r="L9" s="1">
        <v>-4.1601726953199203E-6</v>
      </c>
      <c r="M9" s="1">
        <v>-3.44773774470453E-6</v>
      </c>
      <c r="N9" s="1">
        <v>-3.68825276149966E-6</v>
      </c>
      <c r="O9" s="1">
        <v>-2.4128891906571E-6</v>
      </c>
      <c r="P9" s="1">
        <v>-1.9450477061807099E-6</v>
      </c>
      <c r="Q9" s="1">
        <v>-2.1690311205170701E-6</v>
      </c>
      <c r="R9" s="1">
        <v>-2.6609323852806202E-6</v>
      </c>
      <c r="S9" s="1">
        <v>-3.1063111392487199E-6</v>
      </c>
      <c r="T9" s="1">
        <v>-4.4259748804024897E-6</v>
      </c>
      <c r="U9" s="1">
        <v>-4.6576462993532301E-6</v>
      </c>
      <c r="V9" s="1">
        <v>-4.8097511306833003E-6</v>
      </c>
      <c r="W9" s="1">
        <v>-4.92533632761472E-6</v>
      </c>
      <c r="X9" s="1">
        <v>-5.1868701251565598E-6</v>
      </c>
      <c r="Y9" s="1">
        <v>-5.0940276141387697E-6</v>
      </c>
      <c r="Z9" s="1">
        <v>-4.3543816739025899E-6</v>
      </c>
      <c r="AA9" s="1">
        <v>-5.2195858175738704E-6</v>
      </c>
      <c r="AB9" s="1">
        <v>-4.1437163816471398E-6</v>
      </c>
      <c r="AC9" s="1">
        <v>-4.1843563680377101E-6</v>
      </c>
      <c r="AD9" s="1">
        <v>-4.1735119229479897E-6</v>
      </c>
      <c r="AE9" s="1">
        <v>-4.3527500431539103E-6</v>
      </c>
      <c r="AF9" s="1">
        <v>-4.3787624128477198E-6</v>
      </c>
      <c r="AG9" s="1">
        <v>-4.24688428146614E-6</v>
      </c>
      <c r="AH9" s="1">
        <v>-3.8006275077943899E-6</v>
      </c>
      <c r="AI9" s="1">
        <v>-3.8038124173012002E-6</v>
      </c>
      <c r="AJ9" s="1">
        <v>-4.0843390547239697E-6</v>
      </c>
      <c r="AK9" s="1">
        <v>-3.7930470636841198E-6</v>
      </c>
      <c r="AL9" s="1">
        <v>-4.2270223302257502E-6</v>
      </c>
      <c r="AM9" s="1">
        <v>-4.2321123564670904E-6</v>
      </c>
      <c r="AN9" s="1">
        <v>-4.3714981853995201E-6</v>
      </c>
      <c r="AO9" s="1">
        <v>-4.5175301958820602E-6</v>
      </c>
      <c r="AP9" s="1">
        <v>-4.3609725568045299E-6</v>
      </c>
      <c r="AQ9" s="1">
        <v>-3.8608209714632198E-6</v>
      </c>
      <c r="AR9" s="1">
        <v>-3.40458978244695E-6</v>
      </c>
      <c r="AS9" s="1">
        <v>-3.0886556011881001E-6</v>
      </c>
      <c r="AT9" s="1">
        <v>-2.9099314433438599E-6</v>
      </c>
      <c r="AU9" s="1">
        <v>-2.9408138540451298E-6</v>
      </c>
      <c r="AV9" s="1">
        <v>-2.8829608546087599E-6</v>
      </c>
      <c r="AW9" s="1">
        <v>-3.3160503065709399E-6</v>
      </c>
      <c r="AX9" s="1">
        <v>-3.2986130325267701E-6</v>
      </c>
      <c r="AY9" s="1">
        <v>-3.5092932334622902E-6</v>
      </c>
      <c r="AZ9" s="1">
        <v>-3.47071343024771E-6</v>
      </c>
    </row>
    <row r="10" spans="1:65" x14ac:dyDescent="0.25">
      <c r="A10">
        <v>16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s="1">
        <v>-4.2389693720226097E-6</v>
      </c>
      <c r="L10" s="1">
        <v>-4.9498196562100699E-6</v>
      </c>
      <c r="M10" s="1">
        <v>-4.1046610463383602E-6</v>
      </c>
      <c r="N10" s="1">
        <v>-3.68651298479737E-6</v>
      </c>
      <c r="O10" s="1">
        <v>-2.80584070718792E-6</v>
      </c>
      <c r="P10" s="1">
        <v>-1.7704732968272801E-6</v>
      </c>
      <c r="Q10" s="1">
        <v>-2.5659326182940901E-6</v>
      </c>
      <c r="R10" s="1">
        <v>-2.56596439607218E-6</v>
      </c>
      <c r="S10" s="1">
        <v>-3.9835963179450198E-6</v>
      </c>
      <c r="T10" s="1">
        <v>-4.4703322007203398E-6</v>
      </c>
      <c r="U10" s="1">
        <v>-4.5591936425340898E-6</v>
      </c>
      <c r="V10" s="1">
        <v>-4.9478927517728203E-6</v>
      </c>
      <c r="W10" s="1">
        <v>-5.0965133534491001E-6</v>
      </c>
      <c r="X10" s="1">
        <v>-5.1239884549156098E-6</v>
      </c>
      <c r="Y10" s="1">
        <v>-4.1035093270014902E-6</v>
      </c>
      <c r="Z10" s="1">
        <v>-4.5790489124456504E-6</v>
      </c>
      <c r="AA10" s="1">
        <v>-3.41094777584139E-6</v>
      </c>
      <c r="AB10" s="1">
        <v>-3.3988027895338902E-6</v>
      </c>
      <c r="AC10" s="1">
        <v>-3.6772077441334401E-6</v>
      </c>
      <c r="AD10" s="1">
        <v>-3.9199175740406897E-6</v>
      </c>
      <c r="AE10" s="1">
        <v>-3.42008370287302E-6</v>
      </c>
      <c r="AF10" s="1">
        <v>-3.2671444214087799E-6</v>
      </c>
      <c r="AG10" s="1">
        <v>-3.2731589860419802E-6</v>
      </c>
      <c r="AH10" s="1">
        <v>-3.8471766305627097E-6</v>
      </c>
      <c r="AI10" s="1">
        <v>-4.24861787520192E-6</v>
      </c>
      <c r="AJ10" s="1">
        <v>-4.1455750249564999E-6</v>
      </c>
      <c r="AK10" s="1">
        <v>-4.5265968524097996E-6</v>
      </c>
      <c r="AL10" s="1">
        <v>-4.0374800171307799E-6</v>
      </c>
      <c r="AM10" s="1">
        <v>-4.2027293827956804E-6</v>
      </c>
      <c r="AN10" s="1">
        <v>-4.2791390519566802E-6</v>
      </c>
      <c r="AO10" s="1">
        <v>-4.9446384512742497E-6</v>
      </c>
      <c r="AP10" s="1">
        <v>-4.9542249249692599E-6</v>
      </c>
      <c r="AQ10" s="1">
        <v>-4.2016885762263196E-6</v>
      </c>
      <c r="AR10" s="1">
        <v>-3.51548241901209E-6</v>
      </c>
      <c r="AS10" s="1">
        <v>-3.1038374585447599E-6</v>
      </c>
      <c r="AT10" s="1">
        <v>-2.8847795531615399E-6</v>
      </c>
      <c r="AU10" s="1">
        <v>-2.9019045550926699E-6</v>
      </c>
      <c r="AV10" s="1">
        <v>-2.9954495345047999E-6</v>
      </c>
      <c r="AW10" s="1">
        <v>-3.6594356566630102E-6</v>
      </c>
      <c r="AX10" s="1">
        <v>-3.66250162079128E-6</v>
      </c>
      <c r="AY10" s="1">
        <v>-3.87552497371179E-6</v>
      </c>
      <c r="AZ10" s="1">
        <v>-3.67290551315027E-6</v>
      </c>
    </row>
    <row r="11" spans="1:65" x14ac:dyDescent="0.25">
      <c r="A11">
        <v>18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s="1">
        <v>-3.0430987639155401E-6</v>
      </c>
      <c r="M11" s="1">
        <v>-2.90116994339451E-6</v>
      </c>
      <c r="N11" s="1">
        <v>-2.4230322995110699E-6</v>
      </c>
      <c r="O11" s="1">
        <v>-2.6378664002488302E-6</v>
      </c>
      <c r="P11" s="1">
        <v>-2.0510625661828698E-6</v>
      </c>
      <c r="Q11" s="1">
        <v>-2.3273821409655798E-6</v>
      </c>
      <c r="R11" s="1">
        <v>-2.2660933299694102E-6</v>
      </c>
      <c r="S11" s="1">
        <v>-3.5948373298536399E-6</v>
      </c>
      <c r="T11" s="1">
        <v>-4.1159405686957296E-6</v>
      </c>
      <c r="U11" s="1">
        <v>-5.3195966855163898E-6</v>
      </c>
      <c r="V11" s="1">
        <v>-5.0236159200841601E-6</v>
      </c>
      <c r="W11" s="1">
        <v>-5.0002284508640004E-6</v>
      </c>
      <c r="X11" s="1">
        <v>-4.1299253493060199E-6</v>
      </c>
      <c r="Y11" s="1">
        <v>-4.4684382253974401E-6</v>
      </c>
      <c r="Z11" s="1">
        <v>-3.8371406906613304E-6</v>
      </c>
      <c r="AA11" s="1">
        <v>-4.3266648087893397E-6</v>
      </c>
      <c r="AB11" s="1">
        <v>-4.3894448488337598E-6</v>
      </c>
      <c r="AC11" s="1">
        <v>-3.6537635033829799E-6</v>
      </c>
      <c r="AD11" s="1">
        <v>-3.28086500361432E-6</v>
      </c>
      <c r="AE11" s="1">
        <v>-3.7288102992883401E-6</v>
      </c>
      <c r="AF11" s="1">
        <v>-4.5326217683867999E-6</v>
      </c>
      <c r="AG11" s="1">
        <v>-4.4266998268748304E-6</v>
      </c>
      <c r="AH11" s="1">
        <v>-4.3166423631257598E-6</v>
      </c>
      <c r="AI11" s="1">
        <v>-4.5166399279682499E-6</v>
      </c>
      <c r="AJ11" s="1">
        <v>-4.99391545488059E-6</v>
      </c>
      <c r="AK11" s="1">
        <v>-5.1931582699705996E-6</v>
      </c>
      <c r="AL11" s="1">
        <v>-4.67768307827293E-6</v>
      </c>
      <c r="AM11" s="1">
        <v>-4.2612394219591298E-6</v>
      </c>
      <c r="AN11" s="1">
        <v>-4.19642531395057E-6</v>
      </c>
      <c r="AO11" s="1">
        <v>-4.2603405368658999E-6</v>
      </c>
      <c r="AP11" s="1">
        <v>-4.2946375613934101E-6</v>
      </c>
      <c r="AQ11" s="1">
        <v>-4.3776272290122098E-6</v>
      </c>
      <c r="AR11" s="1">
        <v>-3.76190196689873E-6</v>
      </c>
      <c r="AS11" s="1">
        <v>-3.5050180867735101E-6</v>
      </c>
      <c r="AT11" s="1">
        <v>-3.1492180118722301E-6</v>
      </c>
      <c r="AU11" s="1">
        <v>-3.05163006693469E-6</v>
      </c>
      <c r="AV11" s="1">
        <v>-3.5383639779978899E-6</v>
      </c>
      <c r="AW11" s="1">
        <v>-3.1731982565722199E-6</v>
      </c>
      <c r="AX11" s="1">
        <v>-2.9967804135565098E-6</v>
      </c>
      <c r="AY11" s="1">
        <v>-2.6668107836172298E-6</v>
      </c>
      <c r="AZ11" s="1">
        <v>-3.2760358884571799E-6</v>
      </c>
    </row>
    <row r="12" spans="1:65" x14ac:dyDescent="0.25">
      <c r="A12">
        <v>20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s="1">
        <v>-1.7267964537392801E-6</v>
      </c>
      <c r="N12" s="1">
        <v>-1.5567639402510601E-6</v>
      </c>
      <c r="O12" s="1">
        <v>-1.0653245922263499E-6</v>
      </c>
      <c r="P12" s="1">
        <v>-1.90044808540759E-6</v>
      </c>
      <c r="Q12" s="1">
        <v>-2.4829808640195201E-6</v>
      </c>
      <c r="R12" s="1">
        <v>-2.3799673238448999E-6</v>
      </c>
      <c r="S12" s="1">
        <v>-2.7897822808417899E-6</v>
      </c>
      <c r="T12" s="1">
        <v>-3.23615424454061E-6</v>
      </c>
      <c r="U12" s="1">
        <v>-3.14619375134442E-6</v>
      </c>
      <c r="V12" s="1">
        <v>-3.76472530477822E-6</v>
      </c>
      <c r="W12" s="1">
        <v>-3.7365211397073998E-6</v>
      </c>
      <c r="X12" s="1">
        <v>-3.08578362499253E-6</v>
      </c>
      <c r="Y12" s="1">
        <v>-3.3683152825899599E-6</v>
      </c>
      <c r="Z12" s="1">
        <v>-4.09937819490907E-6</v>
      </c>
      <c r="AA12" s="1">
        <v>-3.9456345659531999E-6</v>
      </c>
      <c r="AB12" s="1">
        <v>-3.7645463371810198E-6</v>
      </c>
      <c r="AC12" s="1">
        <v>-3.3970984827060501E-6</v>
      </c>
      <c r="AD12" s="1">
        <v>-3.5368537847896198E-6</v>
      </c>
      <c r="AE12" s="1">
        <v>-3.5837433441083001E-6</v>
      </c>
      <c r="AF12" s="1">
        <v>-4.1406276669273596E-6</v>
      </c>
      <c r="AG12" s="1">
        <v>-4.0989255732240404E-6</v>
      </c>
      <c r="AH12" s="1">
        <v>-4.5010801185391797E-6</v>
      </c>
      <c r="AI12" s="1">
        <v>-4.5193012113965303E-6</v>
      </c>
      <c r="AJ12" s="1">
        <v>-4.0804081525311098E-6</v>
      </c>
      <c r="AK12" s="1">
        <v>-4.2483301714004102E-6</v>
      </c>
      <c r="AL12" s="1">
        <v>-4.8074538985163E-6</v>
      </c>
      <c r="AM12" s="1">
        <v>-4.9925430843332101E-6</v>
      </c>
      <c r="AN12" s="1">
        <v>-4.7770192394800104E-6</v>
      </c>
      <c r="AO12" s="1">
        <v>-4.24759021236168E-6</v>
      </c>
      <c r="AP12" s="1">
        <v>-3.7287221484047698E-6</v>
      </c>
      <c r="AQ12" s="1">
        <v>-4.00995729616293E-6</v>
      </c>
      <c r="AR12" s="1">
        <v>-3.49467749002442E-6</v>
      </c>
      <c r="AS12" s="1">
        <v>-3.7858620807056201E-6</v>
      </c>
      <c r="AT12" s="1">
        <v>-3.50956434245113E-6</v>
      </c>
      <c r="AU12" s="1">
        <v>-3.7820714135019298E-6</v>
      </c>
      <c r="AV12" s="1">
        <v>-3.8064530946624299E-6</v>
      </c>
      <c r="AW12" s="1">
        <v>-3.0619452587699499E-6</v>
      </c>
      <c r="AX12" s="1">
        <v>-3.1900674751405101E-6</v>
      </c>
      <c r="AY12" s="1">
        <v>-3.08970958348196E-6</v>
      </c>
      <c r="AZ12" s="1">
        <v>-3.3038036477820399E-6</v>
      </c>
    </row>
    <row r="13" spans="1:65" x14ac:dyDescent="0.25">
      <c r="A13">
        <v>22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s="1">
        <v>-1.1287940777967801E-6</v>
      </c>
      <c r="O13" s="1">
        <v>-1.8466645618366601E-6</v>
      </c>
      <c r="P13" s="1">
        <v>-2.3842349343951801E-6</v>
      </c>
      <c r="Q13" s="1">
        <v>-2.40321788999317E-6</v>
      </c>
      <c r="R13" s="1">
        <v>-2.71668889975412E-6</v>
      </c>
      <c r="S13" s="1">
        <v>-2.08795084694068E-6</v>
      </c>
      <c r="T13" s="1">
        <v>-3.36225592250579E-6</v>
      </c>
      <c r="U13" s="1">
        <v>-3.8719803210178102E-6</v>
      </c>
      <c r="V13" s="1">
        <v>-4.23257186838432E-6</v>
      </c>
      <c r="W13" s="1">
        <v>-4.2170745128314998E-6</v>
      </c>
      <c r="X13" s="1">
        <v>-3.8599397136645698E-6</v>
      </c>
      <c r="Y13" s="1">
        <v>-3.6547371799149101E-6</v>
      </c>
      <c r="Z13" s="1">
        <v>-4.0682582671824602E-6</v>
      </c>
      <c r="AA13" s="1">
        <v>-4.0180464091518497E-6</v>
      </c>
      <c r="AB13" s="1">
        <v>-3.95822434264168E-6</v>
      </c>
      <c r="AC13" s="1">
        <v>-4.0135462181542298E-6</v>
      </c>
      <c r="AD13" s="1">
        <v>-3.5059350433302699E-6</v>
      </c>
      <c r="AE13" s="1">
        <v>-3.7298487379433901E-6</v>
      </c>
      <c r="AF13" s="1">
        <v>-4.37307116091604E-6</v>
      </c>
      <c r="AG13" s="1">
        <v>-3.8625000441422097E-6</v>
      </c>
      <c r="AH13" s="1">
        <v>-4.2073495245216698E-6</v>
      </c>
      <c r="AI13" s="1">
        <v>-4.48577215642396E-6</v>
      </c>
      <c r="AJ13" s="1">
        <v>-3.7687714691054801E-6</v>
      </c>
      <c r="AK13" s="1">
        <v>-3.5401230111613398E-6</v>
      </c>
      <c r="AL13" s="1">
        <v>-4.0957558856419101E-6</v>
      </c>
      <c r="AM13" s="1">
        <v>-4.4877636218781399E-6</v>
      </c>
      <c r="AN13" s="1">
        <v>-3.9616498258867801E-6</v>
      </c>
      <c r="AO13" s="1">
        <v>-4.0792195444783597E-6</v>
      </c>
      <c r="AP13" s="1">
        <v>-3.4842543795728302E-6</v>
      </c>
      <c r="AQ13" s="1">
        <v>-3.1736205525201498E-6</v>
      </c>
      <c r="AR13" s="1">
        <v>-3.3970985122811401E-6</v>
      </c>
      <c r="AS13" s="1">
        <v>-3.4795443112066699E-6</v>
      </c>
      <c r="AT13" s="1">
        <v>-3.2816209858523801E-6</v>
      </c>
      <c r="AU13" s="1">
        <v>-3.5214440612341101E-6</v>
      </c>
      <c r="AV13" s="1">
        <v>-3.5959660694654298E-6</v>
      </c>
      <c r="AW13" s="1">
        <v>-3.7404557509512199E-6</v>
      </c>
      <c r="AX13" s="1">
        <v>-3.6989200350280802E-6</v>
      </c>
      <c r="AY13" s="1">
        <v>-4.5009412650240799E-6</v>
      </c>
      <c r="AZ13" s="1">
        <v>-4.2483398523991996E-6</v>
      </c>
    </row>
    <row r="14" spans="1:65" x14ac:dyDescent="0.25">
      <c r="A14">
        <v>24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s="1">
        <v>-2.47347989407382E-6</v>
      </c>
      <c r="P14" s="1">
        <v>-2.3261709032089599E-6</v>
      </c>
      <c r="Q14" s="1">
        <v>-2.5259362302744299E-6</v>
      </c>
      <c r="R14" s="1">
        <v>-2.7051567481662702E-6</v>
      </c>
      <c r="S14" s="1">
        <v>-3.1431884250077602E-6</v>
      </c>
      <c r="T14" s="1">
        <v>-3.5712255358040001E-6</v>
      </c>
      <c r="U14" s="1">
        <v>-3.5121899184080798E-6</v>
      </c>
      <c r="V14" s="1">
        <v>-4.7087904680597203E-6</v>
      </c>
      <c r="W14" s="1">
        <v>-3.9638485232244299E-6</v>
      </c>
      <c r="X14" s="1">
        <v>-3.5712506369866601E-6</v>
      </c>
      <c r="Y14" s="1">
        <v>-3.5501846025397198E-6</v>
      </c>
      <c r="Z14" s="1">
        <v>-4.05135985904838E-6</v>
      </c>
      <c r="AA14" s="1">
        <v>-4.0466113995052999E-6</v>
      </c>
      <c r="AB14" s="1">
        <v>-3.7987248457623101E-6</v>
      </c>
      <c r="AC14" s="1">
        <v>-3.8513676609413103E-6</v>
      </c>
      <c r="AD14" s="1">
        <v>-4.0194344291634099E-6</v>
      </c>
      <c r="AE14" s="1">
        <v>-4.42374637825546E-6</v>
      </c>
      <c r="AF14" s="1">
        <v>-3.8850369695317002E-6</v>
      </c>
      <c r="AG14" s="1">
        <v>-3.7311549495716701E-6</v>
      </c>
      <c r="AH14" s="1">
        <v>-3.3950750549290201E-6</v>
      </c>
      <c r="AI14" s="1">
        <v>-3.7899204298148701E-6</v>
      </c>
      <c r="AJ14" s="1">
        <v>-3.3544081429400898E-6</v>
      </c>
      <c r="AK14" s="1">
        <v>-3.3301360195562902E-6</v>
      </c>
      <c r="AL14" s="1">
        <v>-3.7599113633027698E-6</v>
      </c>
      <c r="AM14" s="1">
        <v>-3.5936774717032302E-6</v>
      </c>
      <c r="AN14" s="1">
        <v>-2.96342492072399E-6</v>
      </c>
      <c r="AO14" s="1">
        <v>-2.8238812535158899E-6</v>
      </c>
      <c r="AP14" s="1">
        <v>-3.1013878922606801E-6</v>
      </c>
      <c r="AQ14" s="1">
        <v>-3.0351352412373401E-6</v>
      </c>
      <c r="AR14" s="1">
        <v>-3.1448911642503201E-6</v>
      </c>
      <c r="AS14" s="1">
        <v>-3.14818033413289E-6</v>
      </c>
      <c r="AT14" s="1">
        <v>-3.7360844435348599E-6</v>
      </c>
      <c r="AU14" s="1">
        <v>-3.7872109470576901E-6</v>
      </c>
      <c r="AV14" s="1">
        <v>-4.1106292866606101E-6</v>
      </c>
      <c r="AW14" s="1">
        <v>-4.4662281631852998E-6</v>
      </c>
      <c r="AX14" s="1">
        <v>-4.2465123105093098E-6</v>
      </c>
      <c r="AY14" s="1">
        <v>-4.2649842576950699E-6</v>
      </c>
      <c r="AZ14" s="1">
        <v>-3.92443354452118E-6</v>
      </c>
    </row>
    <row r="15" spans="1:65" x14ac:dyDescent="0.25">
      <c r="A15">
        <v>26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s="1">
        <v>-2.3261519564202699E-6</v>
      </c>
      <c r="Q15" s="1">
        <v>-1.75014881605112E-6</v>
      </c>
      <c r="R15" s="1">
        <v>-2.7113732465192999E-6</v>
      </c>
      <c r="S15" s="1">
        <v>-3.3327448531777899E-6</v>
      </c>
      <c r="T15" s="1">
        <v>-3.9158252045523597E-6</v>
      </c>
      <c r="U15" s="1">
        <v>-3.7009865340209101E-6</v>
      </c>
      <c r="V15" s="1">
        <v>-4.57111689086549E-6</v>
      </c>
      <c r="W15" s="1">
        <v>-4.4725579495397404E-6</v>
      </c>
      <c r="X15" s="1">
        <v>-4.2198625924123702E-6</v>
      </c>
      <c r="Y15" s="1">
        <v>-4.2960498070149298E-6</v>
      </c>
      <c r="Z15" s="1">
        <v>-4.3705077243349096E-6</v>
      </c>
      <c r="AA15" s="1">
        <v>-3.9257554831363902E-6</v>
      </c>
      <c r="AB15" s="1">
        <v>-3.8944902948933499E-6</v>
      </c>
      <c r="AC15" s="1">
        <v>-4.3117727147378096E-6</v>
      </c>
      <c r="AD15" s="1">
        <v>-4.0426458809440204E-6</v>
      </c>
      <c r="AE15" s="1">
        <v>-4.5550498805986296E-6</v>
      </c>
      <c r="AF15" s="1">
        <v>-3.8879586331222303E-6</v>
      </c>
      <c r="AG15" s="1">
        <v>-3.5843889726287798E-6</v>
      </c>
      <c r="AH15" s="1">
        <v>-4.2145086196003999E-6</v>
      </c>
      <c r="AI15" s="1">
        <v>-4.24165429112794E-6</v>
      </c>
      <c r="AJ15" s="1">
        <v>-3.8102147450087498E-6</v>
      </c>
      <c r="AK15" s="1">
        <v>-3.4609658562538899E-6</v>
      </c>
      <c r="AL15" s="1">
        <v>-2.8996418142645898E-6</v>
      </c>
      <c r="AM15" s="1">
        <v>-2.8928428003747802E-6</v>
      </c>
      <c r="AN15" s="1">
        <v>-3.3062929019924998E-6</v>
      </c>
      <c r="AO15" s="1">
        <v>-3.2438340196324999E-6</v>
      </c>
      <c r="AP15" s="1">
        <v>-2.8711474160507199E-6</v>
      </c>
      <c r="AQ15" s="1">
        <v>-2.84117683708985E-6</v>
      </c>
      <c r="AR15" s="1">
        <v>-3.0983579011083799E-6</v>
      </c>
      <c r="AS15" s="1">
        <v>-3.68155534641935E-6</v>
      </c>
      <c r="AT15" s="1">
        <v>-3.9742209142436798E-6</v>
      </c>
      <c r="AU15" s="1">
        <v>-3.4789190070117402E-6</v>
      </c>
      <c r="AV15" s="1">
        <v>-3.4131087802073101E-6</v>
      </c>
      <c r="AW15" s="1">
        <v>-3.47329403044357E-6</v>
      </c>
      <c r="AX15" s="1">
        <v>-3.5863575216146601E-6</v>
      </c>
      <c r="AY15" s="1">
        <v>-3.3680140955482198E-6</v>
      </c>
      <c r="AZ15" s="1">
        <v>-3.59525272482677E-6</v>
      </c>
    </row>
    <row r="16" spans="1:65" x14ac:dyDescent="0.25">
      <c r="A16">
        <v>28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s="1">
        <v>-2.25883190327933E-6</v>
      </c>
      <c r="R16" s="1">
        <v>-3.5639720759080499E-6</v>
      </c>
      <c r="S16" s="1">
        <v>-3.36112783898765E-6</v>
      </c>
      <c r="T16" s="1">
        <v>-4.9720843970385496E-6</v>
      </c>
      <c r="U16" s="1">
        <v>-4.9250906142750296E-6</v>
      </c>
      <c r="V16" s="1">
        <v>-4.6428149027407598E-6</v>
      </c>
      <c r="W16" s="1">
        <v>-5.2377361809686502E-6</v>
      </c>
      <c r="X16" s="1">
        <v>-5.7823887398214803E-6</v>
      </c>
      <c r="Y16" s="1">
        <v>-5.96829112573726E-6</v>
      </c>
      <c r="Z16" s="1">
        <v>-4.9555984521543797E-6</v>
      </c>
      <c r="AA16" s="1">
        <v>-4.3481973454852797E-6</v>
      </c>
      <c r="AB16" s="1">
        <v>-4.84375780874141E-6</v>
      </c>
      <c r="AC16" s="1">
        <v>-4.2862082874403197E-6</v>
      </c>
      <c r="AD16" s="1">
        <v>-4.9732704382542098E-6</v>
      </c>
      <c r="AE16" s="1">
        <v>-4.8188495647026402E-6</v>
      </c>
      <c r="AF16" s="1">
        <v>-4.1857009099100804E-6</v>
      </c>
      <c r="AG16" s="1">
        <v>-4.7889992877976398E-6</v>
      </c>
      <c r="AH16" s="1">
        <v>-3.9812284610601096E-6</v>
      </c>
      <c r="AI16" s="1">
        <v>-4.05073754839203E-6</v>
      </c>
      <c r="AJ16" s="1">
        <v>-3.7693290712098399E-6</v>
      </c>
      <c r="AK16" s="1">
        <v>-3.9619365156839E-6</v>
      </c>
      <c r="AL16" s="1">
        <v>-3.4920452301999601E-6</v>
      </c>
      <c r="AM16" s="1">
        <v>-3.2427331705713099E-6</v>
      </c>
      <c r="AN16" s="1">
        <v>-2.34428695686551E-6</v>
      </c>
      <c r="AO16" s="1">
        <v>-2.6188183992846401E-6</v>
      </c>
      <c r="AP16" s="1">
        <v>-2.45490771572867E-6</v>
      </c>
      <c r="AQ16" s="1">
        <v>-2.8947897954982402E-6</v>
      </c>
      <c r="AR16" s="1">
        <v>-2.8497442795604002E-6</v>
      </c>
      <c r="AS16" s="1">
        <v>-3.2039084762011299E-6</v>
      </c>
      <c r="AT16" s="1">
        <v>-3.4828934334022101E-6</v>
      </c>
      <c r="AU16" s="1">
        <v>-2.9972342977894399E-6</v>
      </c>
      <c r="AV16" s="1">
        <v>-3.3610040810924701E-6</v>
      </c>
      <c r="AW16" s="1">
        <v>-3.3550915535248102E-6</v>
      </c>
      <c r="AX16" s="1">
        <v>-3.0730594944572501E-6</v>
      </c>
      <c r="AY16" s="1">
        <v>-3.3828242292705899E-6</v>
      </c>
      <c r="AZ16" s="1">
        <v>-3.2965076403115098E-6</v>
      </c>
    </row>
    <row r="17" spans="1:52" x14ac:dyDescent="0.25">
      <c r="A17">
        <v>30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s="1">
        <v>-4.57299970697192E-6</v>
      </c>
      <c r="S17" s="1">
        <v>-4.0451758642983E-6</v>
      </c>
      <c r="T17" s="1">
        <v>-5.6036918297110801E-6</v>
      </c>
      <c r="U17" s="1">
        <v>-5.3837090290890302E-6</v>
      </c>
      <c r="V17" s="1">
        <v>-5.6562165034457303E-6</v>
      </c>
      <c r="W17" s="1">
        <v>-6.1795215510650401E-6</v>
      </c>
      <c r="X17" s="1">
        <v>-6.8904386729628501E-6</v>
      </c>
      <c r="Y17" s="1">
        <v>-6.66045480762864E-6</v>
      </c>
      <c r="Z17" s="1">
        <v>-5.0915634646857699E-6</v>
      </c>
      <c r="AA17" s="1">
        <v>-4.9357848226218497E-6</v>
      </c>
      <c r="AB17" s="1">
        <v>-5.2310429043375098E-6</v>
      </c>
      <c r="AC17" s="1">
        <v>-5.5617015316368699E-6</v>
      </c>
      <c r="AD17" s="1">
        <v>-5.09256909133218E-6</v>
      </c>
      <c r="AE17" s="1">
        <v>-4.9759227350124599E-6</v>
      </c>
      <c r="AF17" s="1">
        <v>-3.9670302872377001E-6</v>
      </c>
      <c r="AG17" s="1">
        <v>-3.8351891956485198E-6</v>
      </c>
      <c r="AH17" s="1">
        <v>-4.2709687498016103E-6</v>
      </c>
      <c r="AI17" s="1">
        <v>-3.7731875096609199E-6</v>
      </c>
      <c r="AJ17" s="1">
        <v>-4.05685569629511E-6</v>
      </c>
      <c r="AK17" s="1">
        <v>-3.68729014477072E-6</v>
      </c>
      <c r="AL17" s="1">
        <v>-3.2127836285628499E-6</v>
      </c>
      <c r="AM17" s="1">
        <v>-3.4627030300965602E-6</v>
      </c>
      <c r="AN17" s="1">
        <v>-3.0539639320866002E-6</v>
      </c>
      <c r="AO17" s="1">
        <v>-3.1304510138866402E-6</v>
      </c>
      <c r="AP17" s="1">
        <v>-3.3466427403710998E-6</v>
      </c>
      <c r="AQ17" s="1">
        <v>-3.2049610301997E-6</v>
      </c>
      <c r="AR17" s="1">
        <v>-2.9547544216862202E-6</v>
      </c>
      <c r="AS17" s="1">
        <v>-3.4339037966421099E-6</v>
      </c>
      <c r="AT17" s="1">
        <v>-3.76990182875367E-6</v>
      </c>
      <c r="AU17" s="1">
        <v>-3.57782388521501E-6</v>
      </c>
      <c r="AV17" s="1">
        <v>-3.1974102096322001E-6</v>
      </c>
      <c r="AW17" s="1">
        <v>-3.2829145486069501E-6</v>
      </c>
      <c r="AX17" s="1">
        <v>-3.4056120276945202E-6</v>
      </c>
      <c r="AY17" s="1">
        <v>-3.5492132946848202E-6</v>
      </c>
      <c r="AZ17" s="1">
        <v>-3.1617998817565299E-6</v>
      </c>
    </row>
    <row r="18" spans="1:52" x14ac:dyDescent="0.25">
      <c r="A18">
        <v>32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s="1">
        <v>-4.4068418070170402E-6</v>
      </c>
      <c r="T18" s="1">
        <v>-6.2665559618072098E-6</v>
      </c>
      <c r="U18" s="1">
        <v>-5.2447061476822701E-6</v>
      </c>
      <c r="V18" s="1">
        <v>-4.9508455204058999E-6</v>
      </c>
      <c r="W18" s="1">
        <v>-4.4072766135767997E-6</v>
      </c>
      <c r="X18" s="1">
        <v>-5.7537355538803503E-6</v>
      </c>
      <c r="Y18" s="1">
        <v>-6.2169806697541998E-6</v>
      </c>
      <c r="Z18" s="1">
        <v>-5.2805647021839399E-6</v>
      </c>
      <c r="AA18" s="1">
        <v>-5.1048661488944503E-6</v>
      </c>
      <c r="AB18" s="1">
        <v>-4.3369820497483898E-6</v>
      </c>
      <c r="AC18" s="1">
        <v>-3.9061419391371697E-6</v>
      </c>
      <c r="AD18" s="1">
        <v>-4.1720726318117097E-6</v>
      </c>
      <c r="AE18" s="1">
        <v>-3.8032996157853902E-6</v>
      </c>
      <c r="AF18" s="1">
        <v>-3.9375807643577904E-6</v>
      </c>
      <c r="AG18" s="1">
        <v>-4.1592749896879499E-6</v>
      </c>
      <c r="AH18" s="1">
        <v>-4.4056395391904996E-6</v>
      </c>
      <c r="AI18" s="1">
        <v>-4.6076154374916498E-6</v>
      </c>
      <c r="AJ18" s="1">
        <v>-4.3907323984639599E-6</v>
      </c>
      <c r="AK18" s="1">
        <v>-3.5405135146548699E-6</v>
      </c>
      <c r="AL18" s="1">
        <v>-3.5739430684933401E-6</v>
      </c>
      <c r="AM18" s="1">
        <v>-2.8313085887830901E-6</v>
      </c>
      <c r="AN18" s="1">
        <v>-3.14413504593583E-6</v>
      </c>
      <c r="AO18" s="1">
        <v>-2.91148442138926E-6</v>
      </c>
      <c r="AP18" s="1">
        <v>-3.13145912271285E-6</v>
      </c>
      <c r="AQ18" s="1">
        <v>-2.7161574080727199E-6</v>
      </c>
      <c r="AR18" s="1">
        <v>-2.6619178375948798E-6</v>
      </c>
      <c r="AS18" s="1">
        <v>-3.1169744309489998E-6</v>
      </c>
      <c r="AT18" s="1">
        <v>-3.31022821225546E-6</v>
      </c>
      <c r="AU18" s="1">
        <v>-3.0280733391667001E-6</v>
      </c>
      <c r="AV18" s="1">
        <v>-3.0883476625064199E-6</v>
      </c>
      <c r="AW18" s="1">
        <v>-3.0639283944987701E-6</v>
      </c>
      <c r="AX18" s="1">
        <v>-2.9427324913970399E-6</v>
      </c>
      <c r="AY18" s="1">
        <v>-3.2655723025964999E-6</v>
      </c>
      <c r="AZ18" s="1">
        <v>-3.4979442429736002E-6</v>
      </c>
    </row>
    <row r="19" spans="1:52" x14ac:dyDescent="0.25">
      <c r="A19">
        <v>34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s="1">
        <v>-5.0634324662194801E-6</v>
      </c>
      <c r="U19" s="1">
        <v>-5.1653897325445898E-6</v>
      </c>
      <c r="V19" s="1">
        <v>-5.6654614728547996E-6</v>
      </c>
      <c r="W19" s="1">
        <v>-5.5266006820995097E-6</v>
      </c>
      <c r="X19" s="1">
        <v>-6.3020348488854003E-6</v>
      </c>
      <c r="Y19" s="1">
        <v>-6.3853997935650102E-6</v>
      </c>
      <c r="Z19" s="1">
        <v>-4.6404950459271898E-6</v>
      </c>
      <c r="AA19" s="1">
        <v>-4.4595886383576598E-6</v>
      </c>
      <c r="AB19" s="1">
        <v>-4.3218098750624604E-6</v>
      </c>
      <c r="AC19" s="1">
        <v>-3.4698040872300299E-6</v>
      </c>
      <c r="AD19" s="1">
        <v>-3.61160866400781E-6</v>
      </c>
      <c r="AE19" s="1">
        <v>-4.5002213686952702E-6</v>
      </c>
      <c r="AF19" s="1">
        <v>-4.0321161085130998E-6</v>
      </c>
      <c r="AG19" s="1">
        <v>-4.7412645625889198E-6</v>
      </c>
      <c r="AH19" s="1">
        <v>-4.5990929899902302E-6</v>
      </c>
      <c r="AI19" s="1">
        <v>-4.0924389202520403E-6</v>
      </c>
      <c r="AJ19" s="1">
        <v>-4.4352844143632799E-6</v>
      </c>
      <c r="AK19" s="1">
        <v>-3.5577320989795301E-6</v>
      </c>
      <c r="AL19" s="1">
        <v>-3.39866108568682E-6</v>
      </c>
      <c r="AM19" s="1">
        <v>-3.28035172172543E-6</v>
      </c>
      <c r="AN19" s="1">
        <v>-3.3510908211255299E-6</v>
      </c>
      <c r="AO19" s="1">
        <v>-3.18578996722306E-6</v>
      </c>
      <c r="AP19" s="1">
        <v>-3.50629339689392E-6</v>
      </c>
      <c r="AQ19" s="1">
        <v>-2.9057710556572598E-6</v>
      </c>
      <c r="AR19" s="1">
        <v>-3.0381505131619001E-6</v>
      </c>
      <c r="AS19" s="1">
        <v>-3.7134269761928401E-6</v>
      </c>
      <c r="AT19" s="1">
        <v>-3.1563653683621198E-6</v>
      </c>
      <c r="AU19" s="1">
        <v>-3.16507428150905E-6</v>
      </c>
      <c r="AV19" s="1">
        <v>-3.0913533044532098E-6</v>
      </c>
      <c r="AW19" s="1">
        <v>-3.1455358155328801E-6</v>
      </c>
      <c r="AX19" s="1">
        <v>-3.4456667401572698E-6</v>
      </c>
      <c r="AY19" s="1">
        <v>-2.9489401241505399E-6</v>
      </c>
      <c r="AZ19" s="1">
        <v>-3.3666974012587098E-6</v>
      </c>
    </row>
    <row r="20" spans="1:52" x14ac:dyDescent="0.25">
      <c r="A20">
        <v>36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s="1">
        <v>-4.7439499332040496E-6</v>
      </c>
      <c r="V20" s="1">
        <v>-6.5827726241713697E-6</v>
      </c>
      <c r="W20" s="1">
        <v>-5.2962643233216403E-6</v>
      </c>
      <c r="X20" s="1">
        <v>-5.6056680709364703E-6</v>
      </c>
      <c r="Y20" s="1">
        <v>-6.2515894764674901E-6</v>
      </c>
      <c r="Z20" s="1">
        <v>-5.4883970367665704E-6</v>
      </c>
      <c r="AA20" s="1">
        <v>-4.2536927428044498E-6</v>
      </c>
      <c r="AB20" s="1">
        <v>-3.2782337067738699E-6</v>
      </c>
      <c r="AC20" s="1">
        <v>-3.5246689821591399E-6</v>
      </c>
      <c r="AD20" s="1">
        <v>-3.5945796810968198E-6</v>
      </c>
      <c r="AE20" s="1">
        <v>-4.1826626501018003E-6</v>
      </c>
      <c r="AF20" s="1">
        <v>-3.7587575181058801E-6</v>
      </c>
      <c r="AG20" s="1">
        <v>-4.1067287171723296E-6</v>
      </c>
      <c r="AH20" s="1">
        <v>-3.4734276800583099E-6</v>
      </c>
      <c r="AI20" s="1">
        <v>-4.2148965279763104E-6</v>
      </c>
      <c r="AJ20" s="1">
        <v>-3.6971470831377199E-6</v>
      </c>
      <c r="AK20" s="1">
        <v>-3.6453586047307502E-6</v>
      </c>
      <c r="AL20" s="1">
        <v>-3.4434715441235099E-6</v>
      </c>
      <c r="AM20" s="1">
        <v>-2.91783360544949E-6</v>
      </c>
      <c r="AN20" s="1">
        <v>-2.5536491804053799E-6</v>
      </c>
      <c r="AO20" s="1">
        <v>-3.1003225250179301E-6</v>
      </c>
      <c r="AP20" s="1">
        <v>-2.7475702738715201E-6</v>
      </c>
      <c r="AQ20" s="1">
        <v>-2.7629764356615499E-6</v>
      </c>
      <c r="AR20" s="1">
        <v>-2.8066698604415999E-6</v>
      </c>
      <c r="AS20" s="1">
        <v>-3.1519585496982499E-6</v>
      </c>
      <c r="AT20" s="1">
        <v>-2.9271148979400698E-6</v>
      </c>
      <c r="AU20" s="1">
        <v>-3.7399794098258702E-6</v>
      </c>
      <c r="AV20" s="1">
        <v>-3.32746279522546E-6</v>
      </c>
      <c r="AW20" s="1">
        <v>-3.6234925318436002E-6</v>
      </c>
      <c r="AX20" s="1">
        <v>-3.82844551616704E-6</v>
      </c>
      <c r="AY20" s="1">
        <v>-3.6596177541903202E-6</v>
      </c>
      <c r="AZ20" s="1">
        <v>-4.0496765505204901E-6</v>
      </c>
    </row>
    <row r="21" spans="1:52" x14ac:dyDescent="0.25">
      <c r="A21">
        <v>38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s="1">
        <v>-4.5825364110621398E-6</v>
      </c>
      <c r="W21" s="1">
        <v>-4.8736661073826501E-6</v>
      </c>
      <c r="X21" s="1">
        <v>-5.1964464732838596E-6</v>
      </c>
      <c r="Y21" s="1">
        <v>-6.0707881127247998E-6</v>
      </c>
      <c r="Z21" s="1">
        <v>-5.1462150875637404E-6</v>
      </c>
      <c r="AA21" s="1">
        <v>-3.8629633476980198E-6</v>
      </c>
      <c r="AB21" s="1">
        <v>-3.7484729664922801E-6</v>
      </c>
      <c r="AC21" s="1">
        <v>-3.2864439350244401E-6</v>
      </c>
      <c r="AD21" s="1">
        <v>-4.0257273936019203E-6</v>
      </c>
      <c r="AE21" s="1">
        <v>-4.8830981564486102E-6</v>
      </c>
      <c r="AF21" s="1">
        <v>-3.75327011533788E-6</v>
      </c>
      <c r="AG21" s="1">
        <v>-3.57537775404155E-6</v>
      </c>
      <c r="AH21" s="1">
        <v>-3.5285317953238402E-6</v>
      </c>
      <c r="AI21" s="1">
        <v>-4.2349844308759597E-6</v>
      </c>
      <c r="AJ21" s="1">
        <v>-3.64573497456207E-6</v>
      </c>
      <c r="AK21" s="1">
        <v>-2.7813655707325001E-6</v>
      </c>
      <c r="AL21" s="1">
        <v>-2.3189292757098102E-6</v>
      </c>
      <c r="AM21" s="1">
        <v>-1.48640082986885E-6</v>
      </c>
      <c r="AN21" s="1">
        <v>-2.0694230048940399E-6</v>
      </c>
      <c r="AO21" s="1">
        <v>-2.3679382771427001E-6</v>
      </c>
      <c r="AP21" s="1">
        <v>-2.6606050776263898E-6</v>
      </c>
      <c r="AQ21" s="1">
        <v>-2.3613408129761601E-6</v>
      </c>
      <c r="AR21" s="1">
        <v>-2.3371667682393402E-6</v>
      </c>
      <c r="AS21" s="1">
        <v>-2.40294744030381E-6</v>
      </c>
      <c r="AT21" s="1">
        <v>-2.44550038914199E-6</v>
      </c>
      <c r="AU21" s="1">
        <v>-2.5598012902526901E-6</v>
      </c>
      <c r="AV21" s="1">
        <v>-2.8412490739509E-6</v>
      </c>
      <c r="AW21" s="1">
        <v>-3.1642771923909199E-6</v>
      </c>
      <c r="AX21" s="1">
        <v>-3.5837732336775401E-6</v>
      </c>
      <c r="AY21" s="1">
        <v>-3.68340484111777E-6</v>
      </c>
      <c r="AZ21" s="1">
        <v>-3.7968202180047799E-6</v>
      </c>
    </row>
    <row r="22" spans="1:52" x14ac:dyDescent="0.25">
      <c r="A22">
        <v>40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s="1">
        <v>-5.9165806208208603E-6</v>
      </c>
      <c r="X22" s="1">
        <v>-4.9934354504393102E-6</v>
      </c>
      <c r="Y22" s="1">
        <v>-5.2580583262154398E-6</v>
      </c>
      <c r="Z22" s="1">
        <v>-3.8292331581482298E-6</v>
      </c>
      <c r="AA22" s="1">
        <v>-2.3820681970955298E-6</v>
      </c>
      <c r="AB22" s="1">
        <v>-3.05796008380414E-6</v>
      </c>
      <c r="AC22" s="1">
        <v>-3.1384385881932998E-6</v>
      </c>
      <c r="AD22" s="1">
        <v>-3.9447251913169802E-6</v>
      </c>
      <c r="AE22" s="1">
        <v>-3.7852689242110699E-6</v>
      </c>
      <c r="AF22" s="1">
        <v>-3.1087638725239898E-6</v>
      </c>
      <c r="AG22" s="1">
        <v>-3.6351394475857298E-6</v>
      </c>
      <c r="AH22" s="1">
        <v>-2.8689061813060898E-6</v>
      </c>
      <c r="AI22" s="1">
        <v>-2.3620792969526699E-6</v>
      </c>
      <c r="AJ22" s="1">
        <v>-2.9967608377025799E-6</v>
      </c>
      <c r="AK22" s="1">
        <v>-2.5508758482862599E-6</v>
      </c>
      <c r="AL22" s="1">
        <v>-2.5225466518259299E-6</v>
      </c>
      <c r="AM22" s="1">
        <v>-1.70263306602336E-6</v>
      </c>
      <c r="AN22" s="1">
        <v>-2.6271933933352299E-6</v>
      </c>
      <c r="AO22" s="1">
        <v>-3.1496203111414998E-6</v>
      </c>
      <c r="AP22" s="1">
        <v>-2.5264125169529402E-6</v>
      </c>
      <c r="AQ22" s="1">
        <v>-2.3842638721681098E-6</v>
      </c>
      <c r="AR22" s="1">
        <v>-2.5226815958609199E-6</v>
      </c>
      <c r="AS22" s="1">
        <v>-2.6322405307159201E-6</v>
      </c>
      <c r="AT22" s="1">
        <v>-2.70628784354431E-6</v>
      </c>
      <c r="AU22" s="1">
        <v>-2.6181061043271301E-6</v>
      </c>
      <c r="AV22" s="1">
        <v>-3.1491739710080299E-6</v>
      </c>
      <c r="AW22" s="1">
        <v>-3.35111581536506E-6</v>
      </c>
      <c r="AX22" s="1">
        <v>-3.7864550801101899E-6</v>
      </c>
      <c r="AY22" s="1">
        <v>-3.04442385087921E-6</v>
      </c>
      <c r="AZ22" s="1">
        <v>-2.9864556032287299E-6</v>
      </c>
    </row>
    <row r="23" spans="1:52" x14ac:dyDescent="0.25">
      <c r="A23">
        <v>42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s="1">
        <v>-2.6786268632183399E-6</v>
      </c>
      <c r="Y23" s="1">
        <v>-3.2019168416352601E-6</v>
      </c>
      <c r="Z23" s="1">
        <v>-2.4844327120173701E-6</v>
      </c>
      <c r="AA23" s="1">
        <v>-2.3862472747739699E-6</v>
      </c>
      <c r="AB23" s="1">
        <v>-3.1510646821820898E-6</v>
      </c>
      <c r="AC23" s="1">
        <v>-3.3140744178680102E-6</v>
      </c>
      <c r="AD23" s="1">
        <v>-3.3653578488289098E-6</v>
      </c>
      <c r="AE23" s="1">
        <v>-3.3753672681821601E-6</v>
      </c>
      <c r="AF23" s="1">
        <v>-2.8429864433000599E-6</v>
      </c>
      <c r="AG23" s="1">
        <v>-2.6840566130992298E-6</v>
      </c>
      <c r="AH23" s="1">
        <v>-2.4429629095901001E-6</v>
      </c>
      <c r="AI23" s="1">
        <v>-3.7614102824986901E-6</v>
      </c>
      <c r="AJ23" s="1">
        <v>-3.5904197156654702E-6</v>
      </c>
      <c r="AK23" s="1">
        <v>-2.8229636763075901E-6</v>
      </c>
      <c r="AL23" s="1">
        <v>-2.14593668176781E-6</v>
      </c>
      <c r="AM23" s="1">
        <v>-1.84468759932712E-6</v>
      </c>
      <c r="AN23" s="1">
        <v>-2.6615280275253899E-6</v>
      </c>
      <c r="AO23" s="1">
        <v>-2.4740085964357301E-6</v>
      </c>
      <c r="AP23" s="1">
        <v>-2.5710514565053499E-6</v>
      </c>
      <c r="AQ23" s="1">
        <v>-2.6546779272012201E-6</v>
      </c>
      <c r="AR23" s="1">
        <v>-2.8296910233168601E-6</v>
      </c>
      <c r="AS23" s="1">
        <v>-2.97572292186299E-6</v>
      </c>
      <c r="AT23" s="1">
        <v>-2.8820405533044899E-6</v>
      </c>
      <c r="AU23" s="1">
        <v>-3.0154788778235698E-6</v>
      </c>
      <c r="AV23" s="1">
        <v>-3.3163054935070702E-6</v>
      </c>
      <c r="AW23" s="1">
        <v>-3.2621716201500098E-6</v>
      </c>
      <c r="AX23" s="1">
        <v>-3.0692192366586601E-6</v>
      </c>
      <c r="AY23" s="1">
        <v>-2.8431059438160298E-6</v>
      </c>
      <c r="AZ23" s="1">
        <v>-2.7083519534123402E-6</v>
      </c>
    </row>
    <row r="24" spans="1:52" x14ac:dyDescent="0.25">
      <c r="A24">
        <v>44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s="1">
        <v>-2.1203879061400798E-6</v>
      </c>
      <c r="Z24" s="1">
        <v>-2.2746970945579201E-6</v>
      </c>
      <c r="AA24" s="1">
        <v>-3.3486253834059501E-6</v>
      </c>
      <c r="AB24" s="1">
        <v>-2.5782678255440201E-6</v>
      </c>
      <c r="AC24" s="1">
        <v>-3.7612861335125802E-6</v>
      </c>
      <c r="AD24" s="1">
        <v>-3.3520530517617398E-6</v>
      </c>
      <c r="AE24" s="1">
        <v>-3.9874488573622402E-6</v>
      </c>
      <c r="AF24" s="1">
        <v>-2.8890527082407001E-6</v>
      </c>
      <c r="AG24" s="1">
        <v>-3.0672716292537801E-6</v>
      </c>
      <c r="AH24" s="1">
        <v>-3.2339084810665698E-6</v>
      </c>
      <c r="AI24" s="1">
        <v>-3.28608583261257E-6</v>
      </c>
      <c r="AJ24" s="1">
        <v>-3.1108288467328302E-6</v>
      </c>
      <c r="AK24" s="1">
        <v>-3.00720651570177E-6</v>
      </c>
      <c r="AL24" s="1">
        <v>-2.5594423812849299E-6</v>
      </c>
      <c r="AM24" s="1">
        <v>-2.8928076428212798E-6</v>
      </c>
      <c r="AN24" s="1">
        <v>-3.2125871611981598E-6</v>
      </c>
      <c r="AO24" s="1">
        <v>-3.37634369588042E-6</v>
      </c>
      <c r="AP24" s="1">
        <v>-3.5432757844354599E-6</v>
      </c>
      <c r="AQ24" s="1">
        <v>-2.7366489063190298E-6</v>
      </c>
      <c r="AR24" s="1">
        <v>-3.4969983492434E-6</v>
      </c>
      <c r="AS24" s="1">
        <v>-3.7185972138942002E-6</v>
      </c>
      <c r="AT24" s="1">
        <v>-3.8756326021992197E-6</v>
      </c>
      <c r="AU24" s="1">
        <v>-3.5721814024006601E-6</v>
      </c>
      <c r="AV24" s="1">
        <v>-3.6324185862525802E-6</v>
      </c>
      <c r="AW24" s="1">
        <v>-3.6320329129805301E-6</v>
      </c>
      <c r="AX24" s="1">
        <v>-3.1176564030778501E-6</v>
      </c>
      <c r="AY24" s="1">
        <v>-3.0246726716021499E-6</v>
      </c>
      <c r="AZ24" s="1">
        <v>-2.7221000882323099E-6</v>
      </c>
    </row>
    <row r="25" spans="1:52" x14ac:dyDescent="0.25">
      <c r="A25">
        <v>46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s="1">
        <v>-2.5575994798816001E-6</v>
      </c>
      <c r="AA25" s="1">
        <v>-3.3940146417933299E-6</v>
      </c>
      <c r="AB25" s="1">
        <v>-3.3148601021697701E-6</v>
      </c>
      <c r="AC25" s="1">
        <v>-3.8681884479265996E-6</v>
      </c>
      <c r="AD25" s="1">
        <v>-3.9814793265956104E-6</v>
      </c>
      <c r="AE25" s="1">
        <v>-4.9949002058583603E-6</v>
      </c>
      <c r="AF25" s="1">
        <v>-3.9450207536793701E-6</v>
      </c>
      <c r="AG25" s="1">
        <v>-3.6328067014266901E-6</v>
      </c>
      <c r="AH25" s="1">
        <v>-3.1753426850347801E-6</v>
      </c>
      <c r="AI25" s="1">
        <v>-3.58906608401874E-6</v>
      </c>
      <c r="AJ25" s="1">
        <v>-2.8460176378846102E-6</v>
      </c>
      <c r="AK25" s="1">
        <v>-3.2970034684287001E-6</v>
      </c>
      <c r="AL25" s="1">
        <v>-3.3544795977857199E-6</v>
      </c>
      <c r="AM25" s="1">
        <v>-3.3872337230381902E-6</v>
      </c>
      <c r="AN25" s="1">
        <v>-3.8169923113366903E-6</v>
      </c>
      <c r="AO25" s="1">
        <v>-3.24411543832801E-6</v>
      </c>
      <c r="AP25" s="1">
        <v>-3.2194888204786201E-6</v>
      </c>
      <c r="AQ25" s="1">
        <v>-2.9279053630509402E-6</v>
      </c>
      <c r="AR25" s="1">
        <v>-3.6976997252541098E-6</v>
      </c>
      <c r="AS25" s="1">
        <v>-3.5969183188723402E-6</v>
      </c>
      <c r="AT25" s="1">
        <v>-3.5151780731590802E-6</v>
      </c>
      <c r="AU25" s="1">
        <v>-3.9652871868965199E-6</v>
      </c>
      <c r="AV25" s="1">
        <v>-3.8887134751151596E-6</v>
      </c>
      <c r="AW25" s="1">
        <v>-3.9560099727238897E-6</v>
      </c>
      <c r="AX25" s="1">
        <v>-3.1352558807406002E-6</v>
      </c>
      <c r="AY25" s="1">
        <v>-3.1836641642920198E-6</v>
      </c>
      <c r="AZ25" s="1">
        <v>-2.4467840196514202E-6</v>
      </c>
    </row>
    <row r="26" spans="1:52" x14ac:dyDescent="0.25">
      <c r="A26">
        <v>48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s="1">
        <v>-3.37322984606805E-6</v>
      </c>
      <c r="AB26" s="1">
        <v>-3.0287579734011201E-6</v>
      </c>
      <c r="AC26" s="1">
        <v>-3.2895644245987099E-6</v>
      </c>
      <c r="AD26" s="1">
        <v>-4.3119172456868098E-6</v>
      </c>
      <c r="AE26" s="1">
        <v>-3.6678173462529599E-6</v>
      </c>
      <c r="AF26" s="1">
        <v>-3.3569099455684802E-6</v>
      </c>
      <c r="AG26" s="1">
        <v>-3.6589285332859298E-6</v>
      </c>
      <c r="AH26" s="1">
        <v>-3.4139690933668401E-6</v>
      </c>
      <c r="AI26" s="1">
        <v>-3.6336182356761398E-6</v>
      </c>
      <c r="AJ26" s="1">
        <v>-3.43610816179268E-6</v>
      </c>
      <c r="AK26" s="1">
        <v>-4.0303319855924399E-6</v>
      </c>
      <c r="AL26" s="1">
        <v>-2.8756786485494702E-6</v>
      </c>
      <c r="AM26" s="1">
        <v>-3.63396516294264E-6</v>
      </c>
      <c r="AN26" s="1">
        <v>-4.0646941062433304E-6</v>
      </c>
      <c r="AO26" s="1">
        <v>-3.0868876767889102E-6</v>
      </c>
      <c r="AP26" s="1">
        <v>-4.0130114295386302E-6</v>
      </c>
      <c r="AQ26" s="1">
        <v>-3.8353062004348701E-6</v>
      </c>
      <c r="AR26" s="1">
        <v>-3.2215028493359202E-6</v>
      </c>
      <c r="AS26" s="1">
        <v>-3.6242407323767699E-6</v>
      </c>
      <c r="AT26" s="1">
        <v>-3.54454537946572E-6</v>
      </c>
      <c r="AU26" s="1">
        <v>-3.18991670940178E-6</v>
      </c>
      <c r="AV26" s="1">
        <v>-3.6437645825283099E-6</v>
      </c>
      <c r="AW26" s="1">
        <v>-3.22820584098963E-6</v>
      </c>
      <c r="AX26" s="1">
        <v>-3.3270092957553001E-6</v>
      </c>
      <c r="AY26" s="1">
        <v>-3.7768177703013598E-6</v>
      </c>
      <c r="AZ26" s="1">
        <v>-3.1200897343697898E-6</v>
      </c>
    </row>
    <row r="27" spans="1:52" x14ac:dyDescent="0.25">
      <c r="A27">
        <v>50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>
        <v>-3.1309465861580798E-6</v>
      </c>
      <c r="AC27" s="1">
        <v>-3.2664274114880199E-6</v>
      </c>
      <c r="AD27" s="1">
        <v>-3.2142862648840801E-6</v>
      </c>
      <c r="AE27" s="1">
        <v>-3.1072250311401801E-6</v>
      </c>
      <c r="AF27" s="1">
        <v>-2.7989975056106298E-6</v>
      </c>
      <c r="AG27" s="1">
        <v>-3.5874762620538798E-6</v>
      </c>
      <c r="AH27" s="1">
        <v>-3.7751249172774699E-6</v>
      </c>
      <c r="AI27" s="1">
        <v>-4.1101840570062699E-6</v>
      </c>
      <c r="AJ27" s="1">
        <v>-3.5872422386756399E-6</v>
      </c>
      <c r="AK27" s="1">
        <v>-3.7830000223635202E-6</v>
      </c>
      <c r="AL27" s="1">
        <v>-3.7442648957276501E-6</v>
      </c>
      <c r="AM27" s="1">
        <v>-3.9505404490721403E-6</v>
      </c>
      <c r="AN27" s="1">
        <v>-3.9421911267817897E-6</v>
      </c>
      <c r="AO27" s="1">
        <v>-4.0148145809910997E-6</v>
      </c>
      <c r="AP27" s="1">
        <v>-4.1007433249485003E-6</v>
      </c>
      <c r="AQ27" s="1">
        <v>-3.8731713455182996E-6</v>
      </c>
      <c r="AR27" s="1">
        <v>-3.7137115474723202E-6</v>
      </c>
      <c r="AS27" s="1">
        <v>-3.7804451605695799E-6</v>
      </c>
      <c r="AT27" s="1">
        <v>-3.5062382839731799E-6</v>
      </c>
      <c r="AU27" s="1">
        <v>-3.4266766224149998E-6</v>
      </c>
      <c r="AV27" s="1">
        <v>-3.2410010006865598E-6</v>
      </c>
      <c r="AW27" s="1">
        <v>-3.46813802305656E-6</v>
      </c>
      <c r="AX27" s="1">
        <v>-3.77237769448954E-6</v>
      </c>
      <c r="AY27" s="1">
        <v>-4.0275888915984803E-6</v>
      </c>
      <c r="AZ27" s="1">
        <v>-3.3272627121248901E-6</v>
      </c>
    </row>
    <row r="28" spans="1:52" x14ac:dyDescent="0.25">
      <c r="A28">
        <v>52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s="1">
        <v>-3.5762016692851E-6</v>
      </c>
      <c r="AD28" s="1">
        <v>-2.8862179653260199E-6</v>
      </c>
      <c r="AE28" s="1">
        <v>-3.4504336291787201E-6</v>
      </c>
      <c r="AF28" s="1">
        <v>-3.48141561082988E-6</v>
      </c>
      <c r="AG28" s="1">
        <v>-4.6802939712202397E-6</v>
      </c>
      <c r="AH28" s="1">
        <v>-4.5367655706709396E-6</v>
      </c>
      <c r="AI28" s="1">
        <v>-4.5286802902267099E-6</v>
      </c>
      <c r="AJ28" s="1">
        <v>-4.2119025294932904E-6</v>
      </c>
      <c r="AK28" s="1">
        <v>-4.32205242935898E-6</v>
      </c>
      <c r="AL28" s="1">
        <v>-3.7088828373986299E-6</v>
      </c>
      <c r="AM28" s="1">
        <v>-4.0439662450276497E-6</v>
      </c>
      <c r="AN28" s="1">
        <v>-4.1655722691467498E-6</v>
      </c>
      <c r="AO28" s="1">
        <v>-4.1864792374726101E-6</v>
      </c>
      <c r="AP28" s="1">
        <v>-3.7332020489316298E-6</v>
      </c>
      <c r="AQ28" s="1">
        <v>-4.0356016704007697E-6</v>
      </c>
      <c r="AR28" s="1">
        <v>-3.8552980693657698E-6</v>
      </c>
      <c r="AS28" s="1">
        <v>-3.6688814443896298E-6</v>
      </c>
      <c r="AT28" s="1">
        <v>-3.6583100559959099E-6</v>
      </c>
      <c r="AU28" s="1">
        <v>-3.9708230115037804E-6</v>
      </c>
      <c r="AV28" s="1">
        <v>-3.38546275697643E-6</v>
      </c>
      <c r="AW28" s="1">
        <v>-3.6747250312872598E-6</v>
      </c>
      <c r="AX28" s="1">
        <v>-3.6030500742123599E-6</v>
      </c>
      <c r="AY28" s="1">
        <v>-3.63860033583993E-6</v>
      </c>
      <c r="AZ28" s="1">
        <v>-3.7346213791578001E-6</v>
      </c>
    </row>
    <row r="29" spans="1:52" x14ac:dyDescent="0.25">
      <c r="A29">
        <v>54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s="1">
        <v>-2.8802717883176699E-6</v>
      </c>
      <c r="AE29" s="1">
        <v>-3.2737417793045699E-6</v>
      </c>
      <c r="AF29" s="1">
        <v>-3.9375721921761203E-6</v>
      </c>
      <c r="AG29" s="1">
        <v>-4.10147724952408E-6</v>
      </c>
      <c r="AH29" s="1">
        <v>-3.72770563137313E-6</v>
      </c>
      <c r="AI29" s="1">
        <v>-4.2390607208770802E-6</v>
      </c>
      <c r="AJ29" s="1">
        <v>-3.7631929281859199E-6</v>
      </c>
      <c r="AK29" s="1">
        <v>-4.6095769979660497E-6</v>
      </c>
      <c r="AL29" s="1">
        <v>-4.3317989801654203E-6</v>
      </c>
      <c r="AM29" s="1">
        <v>-4.3899963154554104E-6</v>
      </c>
      <c r="AN29" s="1">
        <v>-4.4137840407442299E-6</v>
      </c>
      <c r="AO29" s="1">
        <v>-4.1231582158182697E-6</v>
      </c>
      <c r="AP29" s="1">
        <v>-3.48954525024421E-6</v>
      </c>
      <c r="AQ29" s="1">
        <v>-3.4117667044319199E-6</v>
      </c>
      <c r="AR29" s="1">
        <v>-3.62781333872208E-6</v>
      </c>
      <c r="AS29" s="1">
        <v>-3.6418154463689501E-6</v>
      </c>
      <c r="AT29" s="1">
        <v>-3.5016864194121902E-6</v>
      </c>
      <c r="AU29" s="1">
        <v>-3.4689885052511799E-6</v>
      </c>
      <c r="AV29" s="1">
        <v>-3.22735775660498E-6</v>
      </c>
      <c r="AW29" s="1">
        <v>-3.6993770926813999E-6</v>
      </c>
      <c r="AX29" s="1">
        <v>-3.55134489552716E-6</v>
      </c>
      <c r="AY29" s="1">
        <v>-4.05937219608852E-6</v>
      </c>
      <c r="AZ29" s="1">
        <v>-3.8227268407141799E-6</v>
      </c>
    </row>
    <row r="30" spans="1:52" x14ac:dyDescent="0.25">
      <c r="A30">
        <v>56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s="1">
        <v>-3.55604828369695E-6</v>
      </c>
      <c r="AF30" s="1">
        <v>-3.4247337693780198E-6</v>
      </c>
      <c r="AG30" s="1">
        <v>-4.7784062145453204E-6</v>
      </c>
      <c r="AH30" s="1">
        <v>-3.9046287718079002E-6</v>
      </c>
      <c r="AI30" s="1">
        <v>-3.0288155591094002E-6</v>
      </c>
      <c r="AJ30" s="1">
        <v>-3.6258036964256001E-6</v>
      </c>
      <c r="AK30" s="1">
        <v>-4.2561809111709396E-6</v>
      </c>
      <c r="AL30" s="1">
        <v>-4.1677160033993697E-6</v>
      </c>
      <c r="AM30" s="1">
        <v>-4.1092572576453104E-6</v>
      </c>
      <c r="AN30" s="1">
        <v>-3.7576421702653201E-6</v>
      </c>
      <c r="AO30" s="1">
        <v>-3.4227742867530599E-6</v>
      </c>
      <c r="AP30" s="1">
        <v>-3.57740907329263E-6</v>
      </c>
      <c r="AQ30" s="1">
        <v>-2.76436079063421E-6</v>
      </c>
      <c r="AR30" s="1">
        <v>-2.8982389436809802E-6</v>
      </c>
      <c r="AS30" s="1">
        <v>-2.7963424064454001E-6</v>
      </c>
      <c r="AT30" s="1">
        <v>-3.0071551482961199E-6</v>
      </c>
      <c r="AU30" s="1">
        <v>-3.1533828586531598E-6</v>
      </c>
      <c r="AV30" s="1">
        <v>-3.3344072609655099E-6</v>
      </c>
      <c r="AW30" s="1">
        <v>-4.1827436249250096E-6</v>
      </c>
      <c r="AX30" s="1">
        <v>-4.1127398448185597E-6</v>
      </c>
      <c r="AY30" s="1">
        <v>-4.43071257742822E-6</v>
      </c>
      <c r="AZ30" s="1">
        <v>-3.8503467529880796E-6</v>
      </c>
    </row>
    <row r="31" spans="1:52" x14ac:dyDescent="0.25">
      <c r="A31">
        <v>58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s="1">
        <v>-3.4085671062803499E-6</v>
      </c>
      <c r="AG31" s="1">
        <v>-4.4611314354451397E-6</v>
      </c>
      <c r="AH31" s="1">
        <v>-3.3786849049002099E-6</v>
      </c>
      <c r="AI31" s="1">
        <v>-4.0426282128196902E-6</v>
      </c>
      <c r="AJ31" s="1">
        <v>-4.1663525173906703E-6</v>
      </c>
      <c r="AK31" s="1">
        <v>-4.4585913186063003E-6</v>
      </c>
      <c r="AL31" s="1">
        <v>-4.04575255551507E-6</v>
      </c>
      <c r="AM31" s="1">
        <v>-3.4724976141955801E-6</v>
      </c>
      <c r="AN31" s="1">
        <v>-2.8423459524089599E-6</v>
      </c>
      <c r="AO31" s="1">
        <v>-2.7547274596621899E-6</v>
      </c>
      <c r="AP31" s="1">
        <v>-3.2818839066969799E-6</v>
      </c>
      <c r="AQ31" s="1">
        <v>-2.1764818261642001E-6</v>
      </c>
      <c r="AR31" s="1">
        <v>-2.2754226178287299E-6</v>
      </c>
      <c r="AS31" s="1">
        <v>-3.2670896926939401E-6</v>
      </c>
      <c r="AT31" s="1">
        <v>-3.50352944738464E-6</v>
      </c>
      <c r="AU31" s="1">
        <v>-3.8261484875191396E-6</v>
      </c>
      <c r="AV31" s="1">
        <v>-4.0800467261614701E-6</v>
      </c>
      <c r="AW31" s="1">
        <v>-4.3896526498681996E-6</v>
      </c>
      <c r="AX31" s="1">
        <v>-4.3049202684741304E-6</v>
      </c>
      <c r="AY31" s="1">
        <v>-4.21026588179917E-6</v>
      </c>
      <c r="AZ31" s="1">
        <v>-4.1578474395689199E-6</v>
      </c>
    </row>
    <row r="32" spans="1:52" x14ac:dyDescent="0.25">
      <c r="A32">
        <v>60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s="1">
        <v>-4.2925024682582002E-6</v>
      </c>
      <c r="AH32" s="1">
        <v>-3.9415832994496798E-6</v>
      </c>
      <c r="AI32" s="1">
        <v>-4.4078831500010197E-6</v>
      </c>
      <c r="AJ32" s="1">
        <v>-4.34802601925215E-6</v>
      </c>
      <c r="AK32" s="1">
        <v>-4.83176278526215E-6</v>
      </c>
      <c r="AL32" s="1">
        <v>-3.9102638884120196E-6</v>
      </c>
      <c r="AM32" s="1">
        <v>-3.84490429972624E-6</v>
      </c>
      <c r="AN32" s="1">
        <v>-3.0606239528500899E-6</v>
      </c>
      <c r="AO32" s="1">
        <v>-2.4424265873069102E-6</v>
      </c>
      <c r="AP32" s="1">
        <v>-2.5090688662133398E-6</v>
      </c>
      <c r="AQ32" s="1">
        <v>-2.0895164783241802E-6</v>
      </c>
      <c r="AR32" s="1">
        <v>-3.10052701408274E-6</v>
      </c>
      <c r="AS32" s="1">
        <v>-3.4342455511987201E-6</v>
      </c>
      <c r="AT32" s="1">
        <v>-3.84479245839625E-6</v>
      </c>
      <c r="AU32" s="1">
        <v>-3.6693657387602701E-6</v>
      </c>
      <c r="AV32" s="1">
        <v>-3.7967282132698602E-6</v>
      </c>
      <c r="AW32" s="1">
        <v>-3.8454294768492999E-6</v>
      </c>
      <c r="AX32" s="1">
        <v>-3.24584003347553E-6</v>
      </c>
      <c r="AY32" s="1">
        <v>-4.1533148515166497E-6</v>
      </c>
      <c r="AZ32" s="1">
        <v>-3.9385628912034201E-6</v>
      </c>
    </row>
    <row r="33" spans="1:65" x14ac:dyDescent="0.25">
      <c r="A33">
        <v>62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s="1">
        <v>-3.83093213987494E-6</v>
      </c>
      <c r="AI33" s="1">
        <v>-3.28833589875826E-6</v>
      </c>
      <c r="AJ33" s="1">
        <v>-4.3813226869839696E-6</v>
      </c>
      <c r="AK33" s="1">
        <v>-3.9130973313285298E-6</v>
      </c>
      <c r="AL33" s="1">
        <v>-2.8494571633471202E-6</v>
      </c>
      <c r="AM33" s="1">
        <v>-3.2465366587055301E-6</v>
      </c>
      <c r="AN33" s="1">
        <v>-2.35477627790584E-6</v>
      </c>
      <c r="AO33" s="1">
        <v>-2.2903024764871998E-6</v>
      </c>
      <c r="AP33" s="1">
        <v>-2.2995378636117501E-6</v>
      </c>
      <c r="AQ33" s="1">
        <v>-2.4193383665475101E-6</v>
      </c>
      <c r="AR33" s="1">
        <v>-3.0428287910007101E-6</v>
      </c>
      <c r="AS33" s="1">
        <v>-3.3462120450004102E-6</v>
      </c>
      <c r="AT33" s="1">
        <v>-3.1411634332518101E-6</v>
      </c>
      <c r="AU33" s="1">
        <v>-2.87767690398928E-6</v>
      </c>
      <c r="AV33" s="1">
        <v>-3.1626935558294302E-6</v>
      </c>
      <c r="AW33" s="1">
        <v>-3.6508571907352E-6</v>
      </c>
      <c r="AX33" s="1">
        <v>-3.8379845022494599E-6</v>
      </c>
      <c r="AY33" s="1">
        <v>-3.5253620269092499E-6</v>
      </c>
      <c r="AZ33" s="1">
        <v>-3.7887267850283399E-6</v>
      </c>
    </row>
    <row r="34" spans="1:65" x14ac:dyDescent="0.25">
      <c r="A34">
        <v>64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s="1">
        <v>-2.8880250567025202E-6</v>
      </c>
      <c r="AJ34" s="1">
        <v>-3.3911612227154502E-6</v>
      </c>
      <c r="AK34" s="1">
        <v>-3.0070448456093099E-6</v>
      </c>
      <c r="AL34" s="1">
        <v>-2.5430823953056099E-6</v>
      </c>
      <c r="AM34" s="1">
        <v>-3.05666829313626E-6</v>
      </c>
      <c r="AN34" s="1">
        <v>-2.29623844733228E-6</v>
      </c>
      <c r="AO34" s="1">
        <v>-2.0369327173559998E-6</v>
      </c>
      <c r="AP34" s="1">
        <v>-2.62775130461288E-6</v>
      </c>
      <c r="AQ34" s="1">
        <v>-2.6699185477094101E-6</v>
      </c>
      <c r="AR34" s="1">
        <v>-3.0737179695085702E-6</v>
      </c>
      <c r="AS34" s="1">
        <v>-2.7881396682863699E-6</v>
      </c>
      <c r="AT34" s="1">
        <v>-3.0912146952406698E-6</v>
      </c>
      <c r="AU34" s="1">
        <v>-2.1009260758780902E-6</v>
      </c>
      <c r="AV34" s="1">
        <v>-2.6303054378525702E-6</v>
      </c>
      <c r="AW34" s="1">
        <v>-3.39470863549538E-6</v>
      </c>
      <c r="AX34" s="1">
        <v>-3.7043027303567701E-6</v>
      </c>
      <c r="AY34" s="1">
        <v>-3.8779518656732296E-6</v>
      </c>
      <c r="AZ34" s="1">
        <v>-3.00155298231107E-6</v>
      </c>
    </row>
    <row r="35" spans="1:65" x14ac:dyDescent="0.25">
      <c r="A35">
        <v>66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s="1">
        <v>-3.1788600795322801E-6</v>
      </c>
      <c r="AK35" s="1">
        <v>-2.8116673419697902E-6</v>
      </c>
      <c r="AL35" s="1">
        <v>-1.9843818274885401E-6</v>
      </c>
      <c r="AM35" s="1">
        <v>-2.2395310028356602E-6</v>
      </c>
      <c r="AN35" s="1">
        <v>-1.9976389123090102E-6</v>
      </c>
      <c r="AO35" s="1">
        <v>-2.4064110572617901E-6</v>
      </c>
      <c r="AP35" s="1">
        <v>-3.22949810941392E-6</v>
      </c>
      <c r="AQ35" s="1">
        <v>-3.0600934891687799E-6</v>
      </c>
      <c r="AR35" s="1">
        <v>-3.4483595572257102E-6</v>
      </c>
      <c r="AS35" s="1">
        <v>-2.5697704062615099E-6</v>
      </c>
      <c r="AT35" s="1">
        <v>-2.6186407847806302E-6</v>
      </c>
      <c r="AU35" s="1">
        <v>-1.9781412935304899E-6</v>
      </c>
      <c r="AV35" s="1">
        <v>-2.5541568042660099E-6</v>
      </c>
      <c r="AW35" s="1">
        <v>-3.3711107550994899E-6</v>
      </c>
      <c r="AX35" s="1">
        <v>-3.4148383145909302E-6</v>
      </c>
      <c r="AY35" s="1">
        <v>-3.50974829636052E-6</v>
      </c>
      <c r="AZ35" s="1">
        <v>-2.8457517765174299E-6</v>
      </c>
    </row>
    <row r="36" spans="1:65" x14ac:dyDescent="0.25">
      <c r="A36">
        <v>68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s="1">
        <v>-2.7174430385087802E-6</v>
      </c>
      <c r="AL36" s="1">
        <v>-2.5385330326148501E-6</v>
      </c>
      <c r="AM36" s="1">
        <v>-2.0283880887659201E-6</v>
      </c>
      <c r="AN36" s="1">
        <v>-2.3384016698650201E-6</v>
      </c>
      <c r="AO36" s="1">
        <v>-2.3990244349802502E-6</v>
      </c>
      <c r="AP36" s="1">
        <v>-2.9489992336628699E-6</v>
      </c>
      <c r="AQ36" s="1">
        <v>-2.8742433032555202E-6</v>
      </c>
      <c r="AR36" s="1">
        <v>-3.0458637883020802E-6</v>
      </c>
      <c r="AS36" s="1">
        <v>-2.6317646294753001E-6</v>
      </c>
      <c r="AT36" s="1">
        <v>-2.58724212675889E-6</v>
      </c>
      <c r="AU36" s="1">
        <v>-1.82305574141322E-6</v>
      </c>
      <c r="AV36" s="1">
        <v>-2.73411404439852E-6</v>
      </c>
      <c r="AW36" s="1">
        <v>-2.8897683858497302E-6</v>
      </c>
      <c r="AX36" s="1">
        <v>-2.6908632718149302E-6</v>
      </c>
      <c r="AY36" s="1">
        <v>-3.2515583146159502E-6</v>
      </c>
      <c r="AZ36" s="1">
        <v>-2.2649175765930602E-6</v>
      </c>
    </row>
    <row r="37" spans="1:65" x14ac:dyDescent="0.25">
      <c r="A37">
        <v>70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s="1">
        <v>-2.5553507708840301E-6</v>
      </c>
      <c r="AM37" s="1">
        <v>-2.0871330433988399E-6</v>
      </c>
      <c r="AN37" s="1">
        <v>-2.4906901546109799E-6</v>
      </c>
      <c r="AO37" s="1">
        <v>-2.9509589316914902E-6</v>
      </c>
      <c r="AP37" s="1">
        <v>-2.2784836558258999E-6</v>
      </c>
      <c r="AQ37" s="1">
        <v>-2.9887425892890802E-6</v>
      </c>
      <c r="AR37" s="1">
        <v>-2.9846564687734699E-6</v>
      </c>
      <c r="AS37" s="1">
        <v>-2.27530293665615E-6</v>
      </c>
      <c r="AT37" s="1">
        <v>-2.3173987984903399E-6</v>
      </c>
      <c r="AU37" s="1">
        <v>-2.0752020761344601E-6</v>
      </c>
      <c r="AV37" s="1">
        <v>-2.2841578020186099E-6</v>
      </c>
      <c r="AW37" s="1">
        <v>-2.6642469837972102E-6</v>
      </c>
      <c r="AX37" s="1">
        <v>-2.72583822006116E-6</v>
      </c>
      <c r="AY37" s="1">
        <v>-2.7280932572395199E-6</v>
      </c>
      <c r="AZ37" s="1">
        <v>-1.85672070507197E-6</v>
      </c>
      <c r="BA37" s="1">
        <v>-2.07836599601823E-6</v>
      </c>
      <c r="BB37" s="1">
        <v>-1.59805503854911E-6</v>
      </c>
      <c r="BC37" s="1">
        <v>-2.4329184672895301E-6</v>
      </c>
      <c r="BD37" s="1">
        <v>-1.98956527834797E-6</v>
      </c>
      <c r="BE37" s="1">
        <v>-1.5896159434214799E-6</v>
      </c>
      <c r="BF37" s="1">
        <v>-1.42252507052584E-6</v>
      </c>
      <c r="BG37" s="1">
        <v>-1.9119550222986602E-6</v>
      </c>
      <c r="BH37" s="1">
        <v>-1.7335085921222599E-6</v>
      </c>
      <c r="BI37" s="1">
        <v>-1.7936381559400599E-6</v>
      </c>
      <c r="BJ37" s="1">
        <v>-1.40130911728234E-6</v>
      </c>
      <c r="BK37" s="1">
        <v>-1.23247645117156E-6</v>
      </c>
      <c r="BL37" s="1">
        <v>-1.1419737875489101E-6</v>
      </c>
      <c r="BM37" s="1">
        <v>-1.1660045041149201E-6</v>
      </c>
    </row>
    <row r="38" spans="1:65" x14ac:dyDescent="0.25">
      <c r="A38">
        <v>72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s="1">
        <v>-1.6116672447700101E-6</v>
      </c>
      <c r="AN38" s="1">
        <v>-1.7389833270062401E-6</v>
      </c>
      <c r="AO38" s="1">
        <v>-2.21050886778204E-6</v>
      </c>
      <c r="AP38" s="1">
        <v>-2.6605412802555799E-6</v>
      </c>
      <c r="AQ38" s="1">
        <v>-3.12105606635221E-6</v>
      </c>
      <c r="AR38" s="1">
        <v>-3.09551985964941E-6</v>
      </c>
      <c r="AS38" s="1">
        <v>-2.3931296160472198E-6</v>
      </c>
      <c r="AT38" s="1">
        <v>-1.22670416248928E-6</v>
      </c>
      <c r="AU38" s="1">
        <v>-1.9567584814173201E-6</v>
      </c>
      <c r="AV38" s="1">
        <v>-2.4640860476910901E-6</v>
      </c>
      <c r="AW38" s="1">
        <v>-2.2125149620412402E-6</v>
      </c>
      <c r="AX38" s="1">
        <v>-2.0110381880722002E-6</v>
      </c>
      <c r="AY38" s="1">
        <v>-2.4200756093812799E-6</v>
      </c>
      <c r="AZ38" s="1">
        <v>-3.4247807046050701E-7</v>
      </c>
    </row>
    <row r="39" spans="1:65" x14ac:dyDescent="0.25">
      <c r="A39">
        <v>74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s="1">
        <v>-2.0584215445320302E-6</v>
      </c>
      <c r="AO39" s="1">
        <v>-2.8513276967225202E-6</v>
      </c>
      <c r="AP39" s="1">
        <v>-2.6538078637062401E-6</v>
      </c>
      <c r="AQ39" s="1">
        <v>-2.8670128561243998E-6</v>
      </c>
      <c r="AR39" s="1">
        <v>-2.8981922282023899E-6</v>
      </c>
      <c r="AS39" s="1">
        <v>-2.6638464690339001E-6</v>
      </c>
      <c r="AT39" s="1">
        <v>-2.4039186642581599E-6</v>
      </c>
      <c r="AU39" s="1">
        <v>-2.0453604727030798E-6</v>
      </c>
      <c r="AV39" s="1">
        <v>-1.57051314825621E-6</v>
      </c>
      <c r="AW39" s="1">
        <v>-2.0829833245856999E-6</v>
      </c>
      <c r="AX39" s="1">
        <v>-1.9015337142375301E-6</v>
      </c>
      <c r="AY39" s="1">
        <v>-1.97781331329555E-6</v>
      </c>
      <c r="AZ39" s="1">
        <v>-7.8077247547224101E-8</v>
      </c>
      <c r="BA39" s="1">
        <v>-1.15427512962799E-6</v>
      </c>
      <c r="BB39" s="1">
        <v>-1.51850718929149E-6</v>
      </c>
      <c r="BC39" s="1">
        <v>-1.85093572830673E-6</v>
      </c>
      <c r="BD39" s="1">
        <v>-1.50475146626493E-6</v>
      </c>
      <c r="BE39" s="1">
        <v>-1.3675717968300701E-6</v>
      </c>
      <c r="BF39" s="1">
        <v>-1.4488314255749799E-6</v>
      </c>
      <c r="BG39" s="1">
        <v>-1.30102665859202E-6</v>
      </c>
      <c r="BH39" s="1">
        <v>-1.0575284573816801E-6</v>
      </c>
      <c r="BI39" s="1">
        <v>-1.4399111251482699E-6</v>
      </c>
      <c r="BJ39" s="1">
        <v>-7.1802964403507999E-7</v>
      </c>
      <c r="BK39" s="1">
        <v>-1.1665101540127201E-6</v>
      </c>
      <c r="BL39" s="1">
        <v>-1.36547958726388E-6</v>
      </c>
      <c r="BM39" s="1">
        <v>-1.52215383929596E-6</v>
      </c>
    </row>
    <row r="40" spans="1:65" x14ac:dyDescent="0.25">
      <c r="A40">
        <v>76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s="1">
        <v>-2.98545703260033E-6</v>
      </c>
      <c r="AP40" s="1">
        <v>-2.8116391026271301E-6</v>
      </c>
      <c r="AQ40" s="1">
        <v>-3.4348328405884099E-6</v>
      </c>
      <c r="AR40" s="1">
        <v>-3.4691375041771299E-6</v>
      </c>
      <c r="AS40" s="1">
        <v>-2.8573302155544002E-6</v>
      </c>
      <c r="AT40" s="1">
        <v>-2.75322684659879E-6</v>
      </c>
      <c r="AU40" s="1">
        <v>-1.7904050857280599E-6</v>
      </c>
      <c r="AV40" s="1">
        <v>-2.1172730149085002E-6</v>
      </c>
      <c r="AW40" s="1">
        <v>-2.5933332887773999E-6</v>
      </c>
      <c r="AX40" s="1">
        <v>-1.9256500699835798E-6</v>
      </c>
      <c r="AY40" s="1">
        <v>-4.8326708573442503E-8</v>
      </c>
      <c r="AZ40" s="1">
        <v>-6.7145605990458799E-7</v>
      </c>
    </row>
    <row r="41" spans="1:65" x14ac:dyDescent="0.25">
      <c r="A41">
        <v>78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s="1">
        <v>-3.4914401922160102E-6</v>
      </c>
      <c r="AQ41" s="1">
        <v>-3.4863763925113399E-6</v>
      </c>
      <c r="AR41" s="1">
        <v>-3.6194088341938999E-6</v>
      </c>
      <c r="AS41" s="1">
        <v>-3.0994638557108699E-6</v>
      </c>
      <c r="AT41" s="1">
        <v>-2.6780429266402901E-6</v>
      </c>
      <c r="AU41" s="1">
        <v>-2.6604052590179398E-6</v>
      </c>
      <c r="AV41" s="1">
        <v>-2.1025824472439802E-6</v>
      </c>
      <c r="AW41" s="1">
        <v>-2.2025996566761401E-6</v>
      </c>
      <c r="AX41" s="1">
        <v>-8.3913323380175395E-7</v>
      </c>
      <c r="AY41" s="1">
        <v>-6.6827592241953301E-7</v>
      </c>
      <c r="AZ41" s="1">
        <v>-5.4811767809996297E-7</v>
      </c>
      <c r="BA41" s="1">
        <v>-9.86325950042594E-7</v>
      </c>
      <c r="BB41" s="1">
        <v>-1.1690763831886401E-6</v>
      </c>
      <c r="BC41" s="1">
        <v>-1.2794316192293001E-6</v>
      </c>
      <c r="BD41" s="1">
        <v>-1.3128025095283701E-6</v>
      </c>
      <c r="BE41" s="1">
        <v>-1.6589905316297899E-6</v>
      </c>
      <c r="BF41" s="1">
        <v>-7.3024564217708398E-7</v>
      </c>
      <c r="BG41" s="1">
        <v>-9.0206906209335403E-8</v>
      </c>
      <c r="BH41" s="1">
        <v>1.2395196143622E-7</v>
      </c>
      <c r="BI41" s="1">
        <v>-3.6815248422414401E-7</v>
      </c>
      <c r="BJ41" s="1">
        <v>-3.1568598847607502E-7</v>
      </c>
      <c r="BK41" s="1">
        <v>-1.0657965215113E-6</v>
      </c>
      <c r="BL41" s="1">
        <v>-1.7265121408904799E-6</v>
      </c>
      <c r="BM41" s="1">
        <v>-1.8887926697308601E-6</v>
      </c>
    </row>
    <row r="42" spans="1:65" x14ac:dyDescent="0.25">
      <c r="A42">
        <v>80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s="1">
        <v>-3.1755604326761502E-6</v>
      </c>
      <c r="AR42" s="1">
        <v>-4.0306595278709096E-6</v>
      </c>
      <c r="AS42" s="1">
        <v>-3.29096248281478E-6</v>
      </c>
      <c r="AT42" s="1">
        <v>-3.3466853018740999E-6</v>
      </c>
      <c r="AU42" s="1">
        <v>-1.9851877475970398E-6</v>
      </c>
      <c r="AV42" s="1">
        <v>-1.79553553631729E-6</v>
      </c>
      <c r="AW42" s="1">
        <v>-6.6387273169428695E-7</v>
      </c>
      <c r="AX42" s="1">
        <v>-2.2890061775223202E-6</v>
      </c>
      <c r="AY42" s="1">
        <v>-1.45833433926499E-6</v>
      </c>
      <c r="AZ42" s="1">
        <v>-1.31284023012751E-6</v>
      </c>
    </row>
    <row r="43" spans="1:65" x14ac:dyDescent="0.25">
      <c r="A43">
        <v>82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s="1">
        <v>-2.9493676193300299E-6</v>
      </c>
      <c r="AS43" s="1">
        <v>-3.6671653422423201E-6</v>
      </c>
      <c r="AT43" s="1">
        <v>-3.1400261719330701E-6</v>
      </c>
      <c r="AU43" s="1">
        <v>-1.52381702968898E-6</v>
      </c>
      <c r="AV43" s="1">
        <v>-2.69483083653827E-6</v>
      </c>
      <c r="AW43" s="1">
        <v>-1.37957727000193E-6</v>
      </c>
      <c r="AX43" s="1">
        <v>-2.1997203360919801E-6</v>
      </c>
      <c r="AY43" s="1">
        <v>-1.8311954650020899E-6</v>
      </c>
      <c r="AZ43" s="1">
        <v>-1.29509153421995E-6</v>
      </c>
      <c r="BA43" s="1">
        <v>-1.4328078657753701E-6</v>
      </c>
      <c r="BB43" s="1">
        <v>-7.75104936655407E-7</v>
      </c>
      <c r="BC43" s="1">
        <v>-5.5443805907258504E-7</v>
      </c>
      <c r="BD43" s="1">
        <v>-4.0815926251065101E-7</v>
      </c>
      <c r="BE43" s="1">
        <v>-2.2263658139795699E-7</v>
      </c>
      <c r="BF43" s="1">
        <v>4.2138982315030497E-7</v>
      </c>
      <c r="BG43" s="1">
        <v>8.1535967430824799E-7</v>
      </c>
      <c r="BH43" s="1">
        <v>4.0746606207122301E-8</v>
      </c>
      <c r="BI43" s="1">
        <v>-3.6770010282804399E-7</v>
      </c>
      <c r="BJ43" s="1">
        <v>-5.0225048728155905E-7</v>
      </c>
      <c r="BK43" s="1">
        <v>-1.45753203130944E-6</v>
      </c>
      <c r="BL43" s="1">
        <v>-1.1505694440315299E-6</v>
      </c>
      <c r="BM43" s="1">
        <v>-1.50370464312531E-6</v>
      </c>
    </row>
    <row r="44" spans="1:65" x14ac:dyDescent="0.25">
      <c r="A44">
        <v>84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s="1">
        <v>-3.39965019692558E-6</v>
      </c>
      <c r="AT44" s="1">
        <v>-2.7891181947417902E-6</v>
      </c>
      <c r="AU44" s="1">
        <v>-3.0503382920251402E-6</v>
      </c>
      <c r="AV44" s="1">
        <v>-4.21748290726099E-7</v>
      </c>
      <c r="AW44" s="1">
        <v>-1.3491705519593501E-6</v>
      </c>
      <c r="AX44" s="1">
        <v>-1.3837231732370899E-6</v>
      </c>
      <c r="AY44" s="1">
        <v>-1.67671197546309E-6</v>
      </c>
      <c r="AZ44" s="1">
        <v>-1.9089469085771801E-6</v>
      </c>
    </row>
    <row r="45" spans="1:65" x14ac:dyDescent="0.25">
      <c r="A45">
        <v>86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s="1">
        <v>-1.91677260465038E-6</v>
      </c>
      <c r="AU45" s="1">
        <v>-4.7648563111484701E-7</v>
      </c>
      <c r="AV45" s="1">
        <v>-1.9189972031860299E-6</v>
      </c>
      <c r="AW45" s="1">
        <v>-2.0616863563601302E-6</v>
      </c>
      <c r="AX45" s="1">
        <v>-1.6633440357345601E-6</v>
      </c>
      <c r="AY45" s="1">
        <v>-1.7698734946651E-6</v>
      </c>
      <c r="AZ45" s="1">
        <v>-1.6375407706226301E-6</v>
      </c>
      <c r="BA45" s="1">
        <v>-1.2852541237060599E-6</v>
      </c>
      <c r="BB45" s="1">
        <v>-1.1765920750453599E-6</v>
      </c>
      <c r="BC45" s="1">
        <v>-2.6454761425262599E-7</v>
      </c>
      <c r="BD45" s="1">
        <v>9.1757103818371095E-7</v>
      </c>
      <c r="BE45" s="1">
        <v>2.18133608171319E-7</v>
      </c>
      <c r="BF45" s="1">
        <v>2.15619257741473E-7</v>
      </c>
      <c r="BG45" s="1">
        <v>7.0379863352504296E-7</v>
      </c>
      <c r="BH45" s="1">
        <v>2.95377852115986E-7</v>
      </c>
      <c r="BI45" s="1">
        <v>-2.3418365495736001E-7</v>
      </c>
      <c r="BJ45" s="1">
        <v>-8.5552854649124904E-7</v>
      </c>
      <c r="BK45" s="1">
        <v>-8.4333507140961401E-7</v>
      </c>
      <c r="BL45" s="1">
        <v>-1.02159124384165E-6</v>
      </c>
      <c r="BM45" s="1">
        <v>-6.9379412253566596E-7</v>
      </c>
    </row>
    <row r="46" spans="1:65" x14ac:dyDescent="0.25">
      <c r="A46">
        <v>88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s="1">
        <v>-5.39957728294183E-7</v>
      </c>
      <c r="AV46" s="1">
        <v>-1.2283293199685399E-6</v>
      </c>
      <c r="AW46" s="1">
        <v>-2.5287896913620501E-6</v>
      </c>
      <c r="AX46" s="1">
        <v>-1.9655084590326501E-6</v>
      </c>
      <c r="AY46" s="1">
        <v>-1.1980864537801299E-6</v>
      </c>
      <c r="AZ46" s="1">
        <v>-1.1428731166706999E-6</v>
      </c>
    </row>
    <row r="47" spans="1:65" x14ac:dyDescent="0.25">
      <c r="A47">
        <v>90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s="1">
        <v>-2.2665089312068799E-6</v>
      </c>
      <c r="AW47" s="1">
        <v>-1.5214362831818501E-6</v>
      </c>
      <c r="AX47" s="1">
        <v>-1.6253915784900499E-6</v>
      </c>
      <c r="AY47" s="1">
        <v>-1.2765942164948999E-6</v>
      </c>
      <c r="AZ47" s="1">
        <v>-8.9573133199423997E-7</v>
      </c>
      <c r="BA47" s="1">
        <v>-1.04815963230382E-6</v>
      </c>
      <c r="BB47" s="1">
        <v>-3.3357707554022801E-7</v>
      </c>
      <c r="BC47" s="1">
        <v>-3.8699906635911302E-7</v>
      </c>
      <c r="BD47" s="1">
        <v>-8.3504750721297999E-8</v>
      </c>
      <c r="BE47" s="1">
        <v>-6.54362728931778E-7</v>
      </c>
      <c r="BF47" s="1">
        <v>-2.0192089370336301E-7</v>
      </c>
      <c r="BG47" s="1">
        <v>2.49632193928047E-7</v>
      </c>
      <c r="BH47" s="1">
        <v>-1.65236967911416E-7</v>
      </c>
      <c r="BI47" s="1">
        <v>1.8521747846520999E-8</v>
      </c>
      <c r="BJ47" s="1">
        <v>-6.9583731494644996E-7</v>
      </c>
      <c r="BK47" s="1">
        <v>-1.04223447267047E-6</v>
      </c>
      <c r="BL47" s="1">
        <v>-7.4001957225659705E-7</v>
      </c>
      <c r="BM47" s="1">
        <v>-3.2283608363075503E-7</v>
      </c>
    </row>
    <row r="48" spans="1:65" x14ac:dyDescent="0.25">
      <c r="A48">
        <v>92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s="1">
        <v>-9.5297773955088498E-7</v>
      </c>
      <c r="AX48" s="1">
        <v>-8.8047833868653901E-7</v>
      </c>
      <c r="AY48" s="1">
        <v>-1.0836408700606199E-6</v>
      </c>
      <c r="AZ48" s="1">
        <v>-3.0745320455551199E-7</v>
      </c>
    </row>
    <row r="49" spans="1:76" x14ac:dyDescent="0.25">
      <c r="A49">
        <v>94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s="1">
        <v>-1.06615451936563E-6</v>
      </c>
      <c r="AY49" s="1">
        <v>-7.3166067111078595E-7</v>
      </c>
      <c r="AZ49" s="1">
        <v>-6.67662290003089E-7</v>
      </c>
      <c r="BA49" s="1">
        <v>-5.2353122153337295E-7</v>
      </c>
      <c r="BB49" s="1">
        <v>-6.1041158613668497E-7</v>
      </c>
      <c r="BC49" s="1">
        <v>-1.2621900853408999E-6</v>
      </c>
      <c r="BD49" s="1">
        <v>-9.9352956333787306E-7</v>
      </c>
      <c r="BE49" s="1">
        <v>-1.5376855610058599E-6</v>
      </c>
      <c r="BF49" s="1">
        <v>-6.1276790088035597E-7</v>
      </c>
      <c r="BG49" s="1">
        <v>-5.1081508740743305E-7</v>
      </c>
      <c r="BH49" s="1">
        <v>-9.3082132818249499E-8</v>
      </c>
      <c r="BI49" s="1">
        <v>4.7132179906926398E-8</v>
      </c>
      <c r="BJ49" s="1">
        <v>-4.9427514543376803E-7</v>
      </c>
      <c r="BK49" s="1">
        <v>-6.3758081997023498E-7</v>
      </c>
      <c r="BL49" s="1">
        <v>-5.9874945924774902E-7</v>
      </c>
      <c r="BM49" s="1">
        <v>4.6549600993925303E-8</v>
      </c>
    </row>
    <row r="50" spans="1:76" x14ac:dyDescent="0.25">
      <c r="A50">
        <v>96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s="1">
        <v>-1.22112872873925E-6</v>
      </c>
      <c r="AZ50" s="1">
        <v>-5.4530601221758105E-7</v>
      </c>
    </row>
    <row r="51" spans="1:76" x14ac:dyDescent="0.25">
      <c r="A51">
        <v>98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s="1">
        <v>-2.4134294269554502E-7</v>
      </c>
      <c r="BA51" s="1">
        <v>-3.0768946697194499E-7</v>
      </c>
      <c r="BB51" s="1">
        <v>1.46406442280781E-7</v>
      </c>
      <c r="BC51" s="1">
        <v>-5.21352662290939E-7</v>
      </c>
      <c r="BD51" s="1">
        <v>-2.3614353012375902E-6</v>
      </c>
      <c r="BE51" s="1">
        <v>-1.29621663349883E-6</v>
      </c>
      <c r="BF51" s="1">
        <v>-3.9007460241354199E-7</v>
      </c>
      <c r="BG51" s="1">
        <v>-2.81120060698785E-7</v>
      </c>
      <c r="BH51" s="1">
        <v>-3.9503428675089798E-7</v>
      </c>
      <c r="BI51" s="1">
        <v>2.86406624555776E-8</v>
      </c>
      <c r="BJ51" s="1">
        <v>7.2490669459017505E-7</v>
      </c>
      <c r="BK51" s="1">
        <v>6.9961237990501696E-7</v>
      </c>
      <c r="BL51" s="1">
        <v>3.7082714284250402E-7</v>
      </c>
      <c r="BM51" s="1">
        <v>2.7992765157953898E-7</v>
      </c>
    </row>
    <row r="52" spans="1:76" x14ac:dyDescent="0.25">
      <c r="A52">
        <v>100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N52" s="1">
        <v>9.7638597376324395E-7</v>
      </c>
      <c r="BO52" s="1">
        <v>1.4035986208481901E-6</v>
      </c>
      <c r="BP52" s="1">
        <v>1.29678557561349E-6</v>
      </c>
      <c r="BQ52" s="1">
        <v>7.5510432001021795E-7</v>
      </c>
      <c r="BR52" s="1">
        <v>9.1949607750367804E-8</v>
      </c>
      <c r="BS52" s="1">
        <v>9.958233193590569E-7</v>
      </c>
      <c r="BT52" s="1">
        <v>1.6409034201382001E-7</v>
      </c>
      <c r="BU52" s="1">
        <v>2.4086173834076999E-7</v>
      </c>
      <c r="BV52" s="1">
        <v>-2.4407888400157699E-7</v>
      </c>
      <c r="BW52" s="1">
        <v>3.6163570519589901E-7</v>
      </c>
      <c r="BX52" s="1">
        <v>-2.01432112574138E-7</v>
      </c>
    </row>
    <row r="53" spans="1:76" x14ac:dyDescent="0.25">
      <c r="A53">
        <v>102</v>
      </c>
      <c r="BA53" t="s">
        <v>0</v>
      </c>
      <c r="BB53" s="1">
        <v>-8.9139197501170097E-7</v>
      </c>
      <c r="BC53" s="1">
        <v>-7.26338268921889E-7</v>
      </c>
      <c r="BD53" s="1">
        <v>-1.5151309626470201E-6</v>
      </c>
      <c r="BE53" s="1">
        <v>-4.86807388663352E-7</v>
      </c>
      <c r="BF53" s="1">
        <v>7.4254062244559096E-7</v>
      </c>
      <c r="BG53" s="1">
        <v>7.6784961261118195E-8</v>
      </c>
      <c r="BH53" s="1">
        <v>4.9484597901841898E-7</v>
      </c>
      <c r="BI53" s="1">
        <v>8.5196550563083898E-7</v>
      </c>
      <c r="BJ53" s="1">
        <v>8.08962365355824E-7</v>
      </c>
      <c r="BK53" s="1">
        <v>7.9712291813265E-7</v>
      </c>
      <c r="BL53" s="1">
        <v>5.9841262688063995E-7</v>
      </c>
      <c r="BM53" s="1">
        <v>8.2321103860657896E-7</v>
      </c>
      <c r="BN53" s="1">
        <v>9.4670325352348597E-7</v>
      </c>
      <c r="BO53" s="1">
        <v>1.2105722601762401E-6</v>
      </c>
      <c r="BP53" s="1">
        <v>1.17867888118858E-6</v>
      </c>
      <c r="BQ53" s="1">
        <v>9.1010723710234696E-7</v>
      </c>
      <c r="BR53" s="1">
        <v>4.4209926110175099E-7</v>
      </c>
      <c r="BS53" s="1">
        <v>3.9929561766009999E-7</v>
      </c>
      <c r="BT53" s="1">
        <v>1.2258734898098899E-7</v>
      </c>
      <c r="BU53" s="1">
        <v>6.2434510559363503E-7</v>
      </c>
      <c r="BV53" s="1">
        <v>-1.5612218349164699E-7</v>
      </c>
      <c r="BW53" s="1">
        <v>1.5451447721277699E-7</v>
      </c>
      <c r="BX53" s="1">
        <v>2.5038870125753799E-7</v>
      </c>
    </row>
    <row r="54" spans="1:76" x14ac:dyDescent="0.25">
      <c r="A54">
        <v>106</v>
      </c>
      <c r="BA54" t="s">
        <v>0</v>
      </c>
      <c r="BB54" t="s">
        <v>0</v>
      </c>
      <c r="BC54" s="1">
        <v>-1.6345276647859301E-6</v>
      </c>
      <c r="BD54" s="1">
        <v>3.7554512032030198E-8</v>
      </c>
      <c r="BE54" s="1">
        <v>-3.8254147013181299E-8</v>
      </c>
      <c r="BF54" s="1">
        <v>9.4979722409985003E-7</v>
      </c>
      <c r="BG54" s="1">
        <v>9.5190127918791503E-7</v>
      </c>
      <c r="BH54" s="1">
        <v>9.6663845605415096E-7</v>
      </c>
      <c r="BI54" s="1">
        <v>8.0424476206600104E-7</v>
      </c>
      <c r="BJ54" s="1">
        <v>1.18177705669078E-6</v>
      </c>
      <c r="BK54" s="1">
        <v>1.1449121361182799E-6</v>
      </c>
      <c r="BL54" s="1">
        <v>3.1994733325652701E-7</v>
      </c>
      <c r="BM54" s="1">
        <v>9.4649791134044902E-7</v>
      </c>
    </row>
    <row r="55" spans="1:76" x14ac:dyDescent="0.25">
      <c r="A55">
        <v>110</v>
      </c>
      <c r="BA55" t="s">
        <v>0</v>
      </c>
      <c r="BB55" t="s">
        <v>0</v>
      </c>
      <c r="BC55" t="s">
        <v>0</v>
      </c>
      <c r="BD55" s="1">
        <v>-8.9747851009287595E-7</v>
      </c>
      <c r="BE55" s="1">
        <v>7.1085688828436001E-7</v>
      </c>
      <c r="BF55" s="1">
        <v>1.0670811808856501E-6</v>
      </c>
      <c r="BG55" s="1">
        <v>6.3856534036063896E-7</v>
      </c>
      <c r="BH55" s="1">
        <v>4.0631762506292101E-7</v>
      </c>
      <c r="BI55" s="1">
        <v>7.2563719947149701E-7</v>
      </c>
      <c r="BJ55" s="1">
        <v>4.93032350832246E-8</v>
      </c>
      <c r="BK55" s="1">
        <v>3.8286608997419201E-7</v>
      </c>
      <c r="BL55" s="1">
        <v>9.3558699163249996E-7</v>
      </c>
      <c r="BM55" s="1">
        <v>1.22919553014157E-6</v>
      </c>
      <c r="BN55" s="1">
        <v>1.22919553014157E-6</v>
      </c>
      <c r="BO55" s="1">
        <v>1.64800197355976E-6</v>
      </c>
      <c r="BP55" s="1">
        <v>9.4854603112633603E-7</v>
      </c>
      <c r="BQ55" s="1">
        <v>4.6672688159812799E-7</v>
      </c>
      <c r="BR55" s="1">
        <v>7.2732790008294199E-7</v>
      </c>
      <c r="BS55" s="1">
        <v>6.0732883164165495E-7</v>
      </c>
      <c r="BT55" s="1">
        <v>1.9819203930035401E-7</v>
      </c>
      <c r="BU55" s="1">
        <v>1.9629146210091101E-7</v>
      </c>
      <c r="BV55" s="1">
        <v>-5.4087474206197702E-8</v>
      </c>
      <c r="BW55" s="1">
        <v>-2.7064663275036099E-7</v>
      </c>
      <c r="BX55" s="1">
        <v>-5.5571427317402698E-7</v>
      </c>
    </row>
    <row r="56" spans="1:76" x14ac:dyDescent="0.25">
      <c r="A56">
        <v>114</v>
      </c>
      <c r="BA56" t="s">
        <v>0</v>
      </c>
      <c r="BB56" t="s">
        <v>0</v>
      </c>
      <c r="BC56" t="s">
        <v>0</v>
      </c>
      <c r="BD56" t="s">
        <v>0</v>
      </c>
      <c r="BE56" s="1">
        <v>8.45372072822325E-7</v>
      </c>
      <c r="BF56" s="1">
        <v>4.0279638919049799E-7</v>
      </c>
      <c r="BG56" s="1">
        <v>4.63432680455652E-7</v>
      </c>
      <c r="BH56" s="1">
        <v>5.9245341240869798E-7</v>
      </c>
      <c r="BI56" s="1">
        <v>7.9561357030370996E-7</v>
      </c>
      <c r="BJ56" s="1">
        <v>2.38190740959297E-7</v>
      </c>
      <c r="BK56" s="1">
        <v>2.7406927463188799E-7</v>
      </c>
      <c r="BL56" s="1">
        <v>1.0649224251860699E-6</v>
      </c>
      <c r="BM56" s="1">
        <v>1.1192288958051001E-6</v>
      </c>
      <c r="BN56" s="1">
        <v>1.48790563665578E-6</v>
      </c>
      <c r="BO56" s="1">
        <v>7.0915012219468802E-7</v>
      </c>
      <c r="BP56" s="1">
        <v>-4.1530176461899102E-8</v>
      </c>
      <c r="BQ56" s="1">
        <v>8.6912069377877296E-7</v>
      </c>
      <c r="BR56" s="1">
        <v>1.06174431206402E-6</v>
      </c>
      <c r="BS56" s="1">
        <v>3.2993297324885598E-7</v>
      </c>
      <c r="BT56" s="1">
        <v>-1.6302831025930501E-7</v>
      </c>
      <c r="BU56" s="1">
        <v>1.2828350012984099E-7</v>
      </c>
      <c r="BV56" s="1">
        <v>-7.0570613501084194E-8</v>
      </c>
      <c r="BW56" s="1">
        <v>-9.0921126590377694E-8</v>
      </c>
      <c r="BX56" s="1">
        <v>-5.5354223077297099E-7</v>
      </c>
    </row>
    <row r="57" spans="1:76" x14ac:dyDescent="0.25">
      <c r="A57">
        <v>118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s="1">
        <v>-4.1268563751058498E-7</v>
      </c>
      <c r="BG57" s="1">
        <v>2.3856015637882497E-7</v>
      </c>
      <c r="BH57" s="1">
        <v>9.3706428539136705E-8</v>
      </c>
      <c r="BI57" s="1">
        <v>5.43566857320305E-7</v>
      </c>
      <c r="BJ57" s="1">
        <v>-1.00445951878362E-7</v>
      </c>
      <c r="BK57" s="1">
        <v>2.1221082334034701E-7</v>
      </c>
      <c r="BL57" s="1">
        <v>9.6455483558099706E-7</v>
      </c>
      <c r="BM57" s="1">
        <v>1.0369996035907201E-6</v>
      </c>
      <c r="BN57" s="1">
        <v>5.1322624293684398E-7</v>
      </c>
      <c r="BO57" s="1">
        <v>8.7325694372157503E-7</v>
      </c>
      <c r="BP57" s="1">
        <v>7.1573269910804097E-7</v>
      </c>
      <c r="BQ57" s="1">
        <v>6.8291543597175298E-7</v>
      </c>
      <c r="BR57" s="1">
        <v>-4.0961877403470499E-7</v>
      </c>
      <c r="BS57" s="1">
        <v>2.58372690200114E-8</v>
      </c>
      <c r="BT57" s="1">
        <v>-1.7979453185029E-7</v>
      </c>
      <c r="BU57" s="1">
        <v>-7.8595227789986003E-7</v>
      </c>
      <c r="BV57" s="1">
        <v>-1.06684871396432E-7</v>
      </c>
      <c r="BW57" s="1">
        <v>-8.3153206988660196E-7</v>
      </c>
      <c r="BX57" s="1">
        <v>-9.60014794153879E-7</v>
      </c>
    </row>
    <row r="58" spans="1:76" x14ac:dyDescent="0.25">
      <c r="A58">
        <v>122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s="1">
        <v>3.8250211744093501E-7</v>
      </c>
      <c r="BH58" s="1">
        <v>-6.4805896808191402E-7</v>
      </c>
      <c r="BI58" s="1">
        <v>-2.3489260019402199E-7</v>
      </c>
      <c r="BJ58" s="1">
        <v>5.7844648464047295E-7</v>
      </c>
      <c r="BK58" s="1">
        <v>6.3630915072987304E-7</v>
      </c>
      <c r="BL58" s="1">
        <v>8.03006182602554E-7</v>
      </c>
      <c r="BM58" s="1">
        <v>3.6153299805357701E-7</v>
      </c>
    </row>
    <row r="59" spans="1:76" x14ac:dyDescent="0.25">
      <c r="A59">
        <v>126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s="1">
        <v>2.56582157395964E-7</v>
      </c>
      <c r="BI59" s="1">
        <v>4.03157702900041E-7</v>
      </c>
      <c r="BJ59" s="1">
        <v>-2.1316149332927299E-7</v>
      </c>
      <c r="BK59" s="1">
        <v>-1.3968881369968599E-7</v>
      </c>
      <c r="BL59" s="1">
        <v>2.8440093792914998E-7</v>
      </c>
      <c r="BM59" s="1">
        <v>5.72098246016547E-8</v>
      </c>
      <c r="BN59" s="1">
        <v>9.0769917222724694E-8</v>
      </c>
      <c r="BO59" s="1">
        <v>2.10914560253411E-7</v>
      </c>
      <c r="BP59" s="1">
        <v>-3.9696451745411898E-8</v>
      </c>
      <c r="BQ59" s="1">
        <v>2.0197660417882599E-7</v>
      </c>
      <c r="BR59" s="1">
        <v>-4.94282538697795E-7</v>
      </c>
      <c r="BS59" s="1">
        <v>-3.3390508793404898E-7</v>
      </c>
      <c r="BT59" s="1">
        <v>-5.3000929844669496E-7</v>
      </c>
      <c r="BU59" s="1">
        <v>-8.1327973237408402E-7</v>
      </c>
      <c r="BV59" s="1">
        <v>-8.3166700805503097E-7</v>
      </c>
      <c r="BW59" s="1">
        <v>-1.07698054401335E-6</v>
      </c>
      <c r="BX59" s="1">
        <v>-1.2411670457010799E-6</v>
      </c>
    </row>
    <row r="60" spans="1:76" x14ac:dyDescent="0.25">
      <c r="A60">
        <v>130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s="1">
        <v>-4.7859578638864599E-8</v>
      </c>
      <c r="BJ60" s="1">
        <v>-7.17428803687763E-7</v>
      </c>
      <c r="BK60" s="1">
        <v>1.0596075247704E-7</v>
      </c>
      <c r="BL60" s="1">
        <v>-2.5812905445385101E-8</v>
      </c>
      <c r="BM60" s="1">
        <v>-4.06915264924453E-7</v>
      </c>
      <c r="BN60" s="1">
        <v>-4.06915264924453E-7</v>
      </c>
      <c r="BO60" s="1">
        <v>-1.6339768629853299E-7</v>
      </c>
      <c r="BP60" s="1">
        <v>-1.1232080158074E-7</v>
      </c>
      <c r="BQ60" s="1">
        <v>5.3666918994513199E-7</v>
      </c>
      <c r="BR60" s="1">
        <v>-6.5726303247770698E-7</v>
      </c>
      <c r="BS60" s="1">
        <v>-8.1074759094081196E-7</v>
      </c>
      <c r="BT60" s="1">
        <v>-8.0728914154337903E-7</v>
      </c>
      <c r="BU60" s="1">
        <v>-1.6902079159566701E-6</v>
      </c>
      <c r="BV60" s="1">
        <v>-1.6640052023688201E-6</v>
      </c>
      <c r="BW60" s="1">
        <v>-1.4258111344221101E-6</v>
      </c>
      <c r="BX60" s="1">
        <v>-1.3599738264205301E-6</v>
      </c>
    </row>
    <row r="61" spans="1:76" x14ac:dyDescent="0.25">
      <c r="A61">
        <v>134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s="1">
        <v>-2.69892382373233E-7</v>
      </c>
      <c r="BK61" s="1">
        <v>-1.3320057029590101E-7</v>
      </c>
      <c r="BL61" s="1">
        <v>1.5250012796222599E-7</v>
      </c>
      <c r="BM61" s="1">
        <v>7.7284111359229E-7</v>
      </c>
      <c r="BN61" s="1">
        <v>6.7594405957818703E-7</v>
      </c>
      <c r="BO61" s="1">
        <v>5.5969175939852697E-7</v>
      </c>
      <c r="BP61" s="1">
        <v>2.37330636040685E-7</v>
      </c>
      <c r="BQ61" s="1">
        <v>-2.88449949254818E-7</v>
      </c>
      <c r="BR61" s="1">
        <v>-1.0105237920813601E-6</v>
      </c>
      <c r="BS61" s="1">
        <v>-1.3635339201525099E-6</v>
      </c>
      <c r="BT61" s="1">
        <v>-1.32931249513893E-6</v>
      </c>
      <c r="BU61" s="1">
        <v>-1.92917146631416E-6</v>
      </c>
      <c r="BV61" s="1">
        <v>-2.12077694421816E-6</v>
      </c>
      <c r="BW61" s="1">
        <v>-1.2105956866209401E-6</v>
      </c>
      <c r="BX61" s="1">
        <v>-1.15710378301667E-6</v>
      </c>
    </row>
    <row r="62" spans="1:76" x14ac:dyDescent="0.25">
      <c r="A62">
        <v>138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s="1">
        <v>2.7370201166753101E-7</v>
      </c>
      <c r="BL62" s="1">
        <v>7.9839629002913099E-7</v>
      </c>
      <c r="BM62" s="1">
        <v>3.0353916656094198E-7</v>
      </c>
      <c r="BN62" s="1">
        <v>7.7773780110465803E-8</v>
      </c>
      <c r="BO62" s="1">
        <v>2.1374326532608201E-8</v>
      </c>
      <c r="BP62" s="1">
        <v>1.66714487578539E-7</v>
      </c>
      <c r="BQ62" s="1">
        <v>-4.40086175851781E-7</v>
      </c>
      <c r="BR62" s="1">
        <v>-1.3268504879357999E-6</v>
      </c>
      <c r="BS62" s="1">
        <v>-1.5688966476827199E-6</v>
      </c>
      <c r="BT62" s="1">
        <v>-1.9717785897824201E-6</v>
      </c>
      <c r="BU62" s="1">
        <v>-1.7824076663337199E-6</v>
      </c>
      <c r="BV62" s="1">
        <v>-1.8944806674548299E-6</v>
      </c>
      <c r="BW62" s="1">
        <v>-1.17672647237944E-6</v>
      </c>
      <c r="BX62" s="1">
        <v>-1.0319171943295599E-6</v>
      </c>
    </row>
    <row r="63" spans="1:76" x14ac:dyDescent="0.25">
      <c r="A63">
        <v>142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s="1">
        <v>1.61599719534006E-7</v>
      </c>
      <c r="BM63" s="1">
        <v>-5.2089710061779695E-7</v>
      </c>
    </row>
    <row r="64" spans="1:76" x14ac:dyDescent="0.25">
      <c r="A64">
        <v>146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s="1">
        <v>1.36105116054461E-7</v>
      </c>
      <c r="BN64" s="1">
        <v>2.1148281040606099E-7</v>
      </c>
      <c r="BO64" s="1">
        <v>-1.42655134411069E-6</v>
      </c>
      <c r="BP64" s="1">
        <v>-3.18498359661818E-7</v>
      </c>
      <c r="BQ64" s="1">
        <v>-1.1493333681588501E-6</v>
      </c>
      <c r="BR64" s="1">
        <v>-2.2928223265810699E-6</v>
      </c>
      <c r="BS64" s="1">
        <v>-2.5859763792295602E-6</v>
      </c>
      <c r="BT64" s="1">
        <v>-1.6277922213933199E-6</v>
      </c>
      <c r="BU64" s="1">
        <v>-1.90538884307986E-6</v>
      </c>
      <c r="BV64" s="1">
        <v>-1.73921764352582E-6</v>
      </c>
      <c r="BW64" s="1">
        <v>-1.3019326478014E-6</v>
      </c>
      <c r="BX64" s="1">
        <v>-1.3315978064336999E-6</v>
      </c>
    </row>
    <row r="65" spans="1:76" x14ac:dyDescent="0.25">
      <c r="A65">
        <v>150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s="1">
        <v>-5.8874229862082199E-7</v>
      </c>
      <c r="BP65" s="1">
        <v>1.2574052338296401E-7</v>
      </c>
      <c r="BQ65" s="1">
        <v>-7.2162790540189205E-7</v>
      </c>
      <c r="BR65" s="1">
        <v>-2.3420575959767001E-6</v>
      </c>
      <c r="BS65" s="1">
        <v>-2.77320852983521E-6</v>
      </c>
      <c r="BT65" s="1">
        <v>-1.9654927379704599E-6</v>
      </c>
      <c r="BU65" s="1">
        <v>-2.2668169659663499E-6</v>
      </c>
      <c r="BV65" s="1">
        <v>-2.3202617599398999E-6</v>
      </c>
      <c r="BW65" s="1">
        <v>-1.66456276329604E-6</v>
      </c>
      <c r="BX65" s="1">
        <v>-2.0316081234662498E-6</v>
      </c>
    </row>
    <row r="66" spans="1:76" x14ac:dyDescent="0.25">
      <c r="BN66" t="s">
        <v>0</v>
      </c>
      <c r="BO66" t="s">
        <v>0</v>
      </c>
      <c r="BP66" s="1">
        <v>-8.0041056363888898E-7</v>
      </c>
      <c r="BQ66" s="1">
        <v>-9.0459637110896005E-7</v>
      </c>
      <c r="BR66" s="1">
        <v>-2.3092506511729801E-6</v>
      </c>
      <c r="BS66" s="1">
        <v>-2.8319176492035699E-6</v>
      </c>
      <c r="BT66" s="1">
        <v>-2.4888195278918401E-6</v>
      </c>
      <c r="BU66" s="1">
        <v>-2.3747942609136801E-6</v>
      </c>
      <c r="BV66" s="1">
        <v>-2.1404805997012202E-6</v>
      </c>
      <c r="BW66" s="1">
        <v>-2.0958205414763999E-6</v>
      </c>
      <c r="BX66" s="1">
        <v>-1.9378840843225599E-6</v>
      </c>
    </row>
    <row r="67" spans="1:76" x14ac:dyDescent="0.25">
      <c r="BN67" t="s">
        <v>0</v>
      </c>
      <c r="BO67" t="s">
        <v>0</v>
      </c>
      <c r="BP67" t="s">
        <v>0</v>
      </c>
      <c r="BQ67" s="1">
        <v>-2.2398483071072201E-6</v>
      </c>
      <c r="BR67" s="1">
        <v>-3.2896092480009498E-6</v>
      </c>
      <c r="BS67" s="1">
        <v>-2.9770222405701601E-6</v>
      </c>
      <c r="BT67" s="1">
        <v>-2.4474385555330398E-6</v>
      </c>
      <c r="BU67" s="1">
        <v>-2.3642167846733201E-6</v>
      </c>
      <c r="BV67" s="1">
        <v>-2.21416556791352E-6</v>
      </c>
      <c r="BW67" s="1">
        <v>-1.64098482288487E-6</v>
      </c>
      <c r="BX67" s="1">
        <v>-2.3871148250513102E-6</v>
      </c>
    </row>
    <row r="68" spans="1:76" x14ac:dyDescent="0.25">
      <c r="BN68" t="s">
        <v>0</v>
      </c>
      <c r="BO68" t="s">
        <v>0</v>
      </c>
      <c r="BP68" t="s">
        <v>0</v>
      </c>
      <c r="BQ68" t="s">
        <v>0</v>
      </c>
      <c r="BR68" s="1">
        <v>-3.1418104433122202E-6</v>
      </c>
      <c r="BS68" s="1">
        <v>-3.5560240250071199E-6</v>
      </c>
      <c r="BT68" s="1">
        <v>-2.7074240940126399E-6</v>
      </c>
      <c r="BU68" s="1">
        <v>-2.0145697166270399E-6</v>
      </c>
      <c r="BV68" s="1">
        <v>-2.4428549325590298E-6</v>
      </c>
      <c r="BW68" s="1">
        <v>-1.8156909840641301E-6</v>
      </c>
      <c r="BX68" s="1">
        <v>-2.5044962978366601E-6</v>
      </c>
    </row>
    <row r="69" spans="1:76" x14ac:dyDescent="0.25"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s="1">
        <v>-2.8505999641778902E-6</v>
      </c>
      <c r="BT69" s="1">
        <v>-1.55011970566367E-6</v>
      </c>
      <c r="BU69" s="1">
        <v>-2.0335480684746802E-6</v>
      </c>
      <c r="BV69" s="1">
        <v>-1.9348778847686601E-6</v>
      </c>
      <c r="BW69" s="1">
        <v>-1.9006875867853299E-6</v>
      </c>
      <c r="BX69" s="1">
        <v>-2.8192999354183899E-6</v>
      </c>
    </row>
    <row r="70" spans="1:76" x14ac:dyDescent="0.25"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s="1">
        <v>-1.53871345660987E-6</v>
      </c>
      <c r="BU70" s="1">
        <v>-2.5247441461581902E-6</v>
      </c>
      <c r="BV70" s="1">
        <v>-2.19870854995821E-6</v>
      </c>
      <c r="BW70" s="1">
        <v>-1.4331394671069599E-6</v>
      </c>
      <c r="BX70" s="1">
        <v>-1.9204684194456299E-6</v>
      </c>
    </row>
    <row r="71" spans="1:76" x14ac:dyDescent="0.25"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s="1">
        <v>-2.6114702213595102E-6</v>
      </c>
      <c r="BV71" s="1">
        <v>-2.5175272536083201E-6</v>
      </c>
      <c r="BW71" s="1">
        <v>-1.8929689706489399E-6</v>
      </c>
      <c r="BX71" s="1">
        <v>-2.3745143908970699E-6</v>
      </c>
    </row>
    <row r="72" spans="1:76" x14ac:dyDescent="0.25"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s="1">
        <v>-1.46377196511689E-6</v>
      </c>
      <c r="BW72" s="1">
        <v>-1.2693354016952E-6</v>
      </c>
      <c r="BX72" s="1">
        <v>-1.75697359455977E-6</v>
      </c>
    </row>
    <row r="73" spans="1:76" x14ac:dyDescent="0.25"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s="1">
        <v>-1.29895656094525E-6</v>
      </c>
      <c r="BX73" s="1">
        <v>-2.3189193014237498E-6</v>
      </c>
    </row>
    <row r="74" spans="1:76" x14ac:dyDescent="0.25"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s="1">
        <v>-1.8369968862410301E-6</v>
      </c>
    </row>
    <row r="75" spans="1:76" x14ac:dyDescent="0.25"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</row>
  </sheetData>
  <phoneticPr fontId="18" type="noConversion"/>
  <conditionalFormatting sqref="B2:BM6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X7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vanila return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modified xsi:type="dcterms:W3CDTF">2018-04-18T03:20:43Z</dcterms:modified>
</cp:coreProperties>
</file>