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80 pvc perf -on" sheetId="1" r:id="rId3"/>
    <sheet state="visible" name="280 pvc perf off" sheetId="2" r:id="rId4"/>
    <sheet state="visible" name="1080 pvc perf on" sheetId="3" r:id="rId5"/>
    <sheet state="visible" name="1080 pvc perf off" sheetId="4" r:id="rId6"/>
    <sheet state="visible" name="3360 pvc perf off" sheetId="5" r:id="rId7"/>
    <sheet state="visible" name="Sheet3" sheetId="6" r:id="rId8"/>
    <sheet state="visible" name="Machine Spec" sheetId="7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8">
      <text>
        <t xml:space="preserve">This looks interesting... Should be shared with AFR team for sure. Not expected IMO. If it is just one client for a file, why would we need inodelk at all. If we can optimize it, looks like we can get even better results.
	-Amar Tumballi Suryanarayan</t>
      </text>
    </comment>
  </commentList>
</comments>
</file>

<file path=xl/sharedStrings.xml><?xml version="1.0" encoding="utf-8"?>
<sst xmlns="http://schemas.openxmlformats.org/spreadsheetml/2006/main" count="159" uniqueCount="136">
  <si>
    <t>Time</t>
  </si>
  <si>
    <t>Number of PVC</t>
  </si>
  <si>
    <t>1 pod had 12 PVC mounted</t>
  </si>
  <si>
    <t>Delete all pods with PVC</t>
  </si>
  <si>
    <t>real    5m32.535s</t>
  </si>
  <si>
    <t>user    0m4.887s</t>
  </si>
  <si>
    <t>sys     0m1.554s</t>
  </si>
  <si>
    <t>Number of Pod/PVC</t>
  </si>
  <si>
    <t>Delete pods and pvc</t>
  </si>
  <si>
    <t>Number of Pods/PVC</t>
  </si>
  <si>
    <t>command</t>
  </si>
  <si>
    <t>grep -A 2 "lastTransitionTime" result_pod_create_json_280.out | grep -B 3 -F "\"Ready\"" | grep "lastTransitionTime" | awk {'print $2'} | awk -F  "," {'print $1'} | sed 's/"//g' | sort</t>
  </si>
  <si>
    <t>real    5m3.902s</t>
  </si>
  <si>
    <t>user    0m5.294s</t>
  </si>
  <si>
    <t>sys     0m1.028s</t>
  </si>
  <si>
    <t>Volume info for perf on:</t>
  </si>
  <si>
    <t>[root@gluster-kube1-0 /]# glustercli volume info</t>
  </si>
  <si>
    <t>Volume Name: 09b8d16d-bccf-478b-89eb-610bf191e994</t>
  </si>
  <si>
    <t>Type: Replicate</t>
  </si>
  <si>
    <t>Volume ID: 04b5b900-335f-4771-801d-21a77dfca5e0</t>
  </si>
  <si>
    <t>State: Started</t>
  </si>
  <si>
    <t>Capacity: 953.7 GiB</t>
  </si>
  <si>
    <t>Transport-type: tcp</t>
  </si>
  <si>
    <t>Options:</t>
  </si>
  <si>
    <t>performance/io-cache.io-cache: off</t>
  </si>
  <si>
    <t>performance/md-cache.cache-invalidation: on</t>
  </si>
  <si>
    <t>performance/open-behind.open-behind: off</t>
  </si>
  <si>
    <t>performance/quick-read.quick-read: off</t>
  </si>
  <si>
    <t>protocol/server.inode-lru-limit: 200000</t>
  </si>
  <si>
    <t>performance/md-cache.md-cache-timeout: 600</t>
  </si>
  <si>
    <t>performance/read-ahead.read-ahead: off</t>
  </si>
  <si>
    <t>performance/readdir-ahead.readdir-ahead: on</t>
  </si>
  <si>
    <t>performance/write-behind.write-behind: on</t>
  </si>
  <si>
    <t>protocol/client.event-threads: 4</t>
  </si>
  <si>
    <t>features/upcall.cache-invalidation: on</t>
  </si>
  <si>
    <t>cluster/replicate.self-heal-daemon: on</t>
  </si>
  <si>
    <t>debug/io-stats.count-fop-hits: on</t>
  </si>
  <si>
    <t>debug/io-stats.latency-measurement: on</t>
  </si>
  <si>
    <t>features/upcall.cache-invalidation-timeout: 600</t>
  </si>
  <si>
    <t>performance/md-cache.md-cache: on</t>
  </si>
  <si>
    <t>performance/nl-cache.nl-cache: on</t>
  </si>
  <si>
    <t>performance/nl-cache.nl-cache-timeout: 600</t>
  </si>
  <si>
    <t>protocol/server.event-threads: 4</t>
  </si>
  <si>
    <t>Number of Bricks: 3</t>
  </si>
  <si>
    <t>Brick1: gluster-kube2-0.glusterd2.gcs:/var/run/glusterd2/bricks/09b8d16d-bccf-478b-89eb-610bf191e994/subvol1/brick1/brick</t>
  </si>
  <si>
    <t>Brick2: gluster-kube1-0.glusterd2.gcs:/var/run/glusterd2/bricks/09b8d16d-bccf-478b-89eb-610bf191e994/subvol1/brick2/brick</t>
  </si>
  <si>
    <t>Brick3: gluster-kube3-0.glusterd2.gcs:/var/run/glusterd2/bricks/09b8d16d-bccf-478b-89eb-610bf191e994/subvol1/brick3/brick</t>
  </si>
  <si>
    <t>[root@gluster-kube1-0 /]#</t>
  </si>
  <si>
    <t>/+-----------+---------------+------------+----------------+--------------+-------------+</t>
  </si>
  <si>
    <t>|  0.000000 |               |            |                |        21745 | RELEASE     |</t>
  </si>
  <si>
    <t>|  0.000000 |               |            |                |         7001 | RELEASEDIR  |</t>
  </si>
  <si>
    <t>| 44.266659 |    897.896855 |  41.845000 |  148693.570000 |      1201616 | WRITE       |</t>
  </si>
  <si>
    <t>|  0.001829 |   1351.153000 | 347.488000 |    4093.122000 |           33 | XATTROP     |</t>
  </si>
  <si>
    <t>|  0.000000 |               |            |                |         2746 | FORGET      |</t>
  </si>
  <si>
    <t>|  0.026306 |     91.648245 |   1.504000 |    8848.908000 |         6996 | OPENDIR     |</t>
  </si>
  <si>
    <t>|  0.932489 |    320.237588 |  20.550000 |   21386.324000 |        70972 | READ        |</t>
  </si>
  <si>
    <t>|  0.021034 |    186.768283 |  49.083000 |    6112.303000 |         2745 | FTRUNCATE   |</t>
  </si>
  <si>
    <t>|  2.593030 |    683.415089 |  90.716000 |  122370.291000 |        92478 | FXATTROP    |</t>
  </si>
  <si>
    <t>| 43.527160 | 119632.740882 |  20.545000 | 2534161.093000 |         8868 | INODELK     |</t>
  </si>
  <si>
    <t>|  0.194608 |    249.711039 |  63.710000 |   14283.097000 |        18995 | OPEN        |</t>
  </si>
  <si>
    <t>|  0.029706 |     85.169623 |  14.742000 |   10047.923000 |         8501 | READDIR     |</t>
  </si>
  <si>
    <t>|  0.126404 |   1122.361652 | 272.817000 |    9777.267000 |         2745 | CREATE      |</t>
  </si>
  <si>
    <t>|  0.052257 |    115.978656 |  20.093000 |    9587.988000 |        10982 | ENTRYLK     |</t>
  </si>
  <si>
    <t>|  0.378682 |     88.107898 |  12.263000 |   10298.072000 |       104755 | FLUSH       |</t>
  </si>
  <si>
    <t>|  0.012490 |    219.806237 |  72.287000 |    2034.911000 |         1385 | REMOVEXATTR |</t>
  </si>
  <si>
    <t>|  1.325904 |    188.854215 |  39.935000 |   18879.026000 |       171120 | STAT        |</t>
  </si>
  <si>
    <t>|  0.683633 |    322.353319 |  22.201000 |   69429.333000 |        51690 | LOOKUP      |</t>
  </si>
  <si>
    <t>|  0.057211 |    224.149161 |  37.393000 |    7954.596000 |         6221 | STATFS      |</t>
  </si>
  <si>
    <t>|  0.008135 |    108.703144 |  24.771000 |    3607.887000 |         1824 | FSTAT       |</t>
  </si>
  <si>
    <t>|  4.752428 |   3495.884501 | 105.862000 |  123741.025000 |        33134 | FSYNC       |</t>
  </si>
  <si>
    <t>|  0.001251 |     27.726954 |   9.436000 |     301.168000 |         1100 | IPC         |</t>
  </si>
  <si>
    <t>|  0.617473 |    162.345176 |  13.418000 |   74882.406000 |        92703 | FINODELK    |</t>
  </si>
  <si>
    <t>|  0.084020 |    153.557629 |  11.123000 |   10229.121000 |        13336 | GETXATTR    |</t>
  </si>
  <si>
    <t>|  0.307289 |   2727.479134 | 989.991000 |   13590.291000 |         2746 | UNLINK      |</t>
  </si>
  <si>
    <t>Hypervisor OS</t>
  </si>
  <si>
    <t xml:space="preserve">CentOS Linux release 7.6.1810 (Core)
</t>
  </si>
  <si>
    <t>Hypervisor Kernel</t>
  </si>
  <si>
    <t>3.10.0-693.el7.x86_64</t>
  </si>
  <si>
    <t>Hypervisor CPU</t>
  </si>
  <si>
    <t>Architecture:          x86_64</t>
  </si>
  <si>
    <t>CPU op-mode(s):        32-bit, 64-bit</t>
  </si>
  <si>
    <t>Byte Order:            Little Endian</t>
  </si>
  <si>
    <t>CPU(s):                24</t>
  </si>
  <si>
    <t>On-line CPU(s) list:   0-23</t>
  </si>
  <si>
    <t>Thread(s) per core:    2</t>
  </si>
  <si>
    <t>Core(s) per socket:    6</t>
  </si>
  <si>
    <t>Socket(s):             2</t>
  </si>
  <si>
    <t>NUMA node(s):          2</t>
  </si>
  <si>
    <t>Vendor ID:             GenuineIntel</t>
  </si>
  <si>
    <t>CPU family:            6</t>
  </si>
  <si>
    <t>Model:                 63</t>
  </si>
  <si>
    <t>Model name:            Intel(R) Xeon(R) CPU E5-2620 v3 @ 2.40GHz</t>
  </si>
  <si>
    <t>Stepping:              2</t>
  </si>
  <si>
    <t>CPU MHz:               1560.000</t>
  </si>
  <si>
    <t>CPU max MHz:           2400.0000</t>
  </si>
  <si>
    <t>CPU min MHz:           1200.0000</t>
  </si>
  <si>
    <t>BogoMIPS:              4794.69</t>
  </si>
  <si>
    <t>Virtualization:        VT-x</t>
  </si>
  <si>
    <t>L1d cache:             32K</t>
  </si>
  <si>
    <t>L1i cache:             32K</t>
  </si>
  <si>
    <t>L2 cache:              256K</t>
  </si>
  <si>
    <t>L3 cache:              15360K</t>
  </si>
  <si>
    <t>NUMA node0 CPU(s):     0-5,12-17</t>
  </si>
  <si>
    <t>NUMA node1 CPU(s):     6-11,18-23</t>
  </si>
  <si>
    <t>Hypervisor Memory</t>
  </si>
  <si>
    <t>MemTotal:       131735252 kB</t>
  </si>
  <si>
    <t>MemFree:          451820 kB</t>
  </si>
  <si>
    <t>MemAvailable:   35830088 kB</t>
  </si>
  <si>
    <t>Number of Hosts</t>
  </si>
  <si>
    <t xml:space="preserve">Host OS </t>
  </si>
  <si>
    <t>CentOS Linux release 7.5.1804 (Core)</t>
  </si>
  <si>
    <t>Host Kernel</t>
  </si>
  <si>
    <t>3.10.0-862.11.6.el7.x86_64</t>
  </si>
  <si>
    <t>Host CPU</t>
  </si>
  <si>
    <t>CPU(s):                8</t>
  </si>
  <si>
    <t>On-line CPU(s) list:   0-7</t>
  </si>
  <si>
    <t>Thread(s) per core:    1</t>
  </si>
  <si>
    <t>Core(s) per socket:    1</t>
  </si>
  <si>
    <t>Socket(s):             8</t>
  </si>
  <si>
    <t>NUMA node(s):          1</t>
  </si>
  <si>
    <t>CPU MHz:               2397.222</t>
  </si>
  <si>
    <t>BogoMIPS:              4794.44</t>
  </si>
  <si>
    <t>Hypervisor vendor:     KVM</t>
  </si>
  <si>
    <t>Virtualization type:   full</t>
  </si>
  <si>
    <t>L2 cache:              4096K</t>
  </si>
  <si>
    <t>NUMA node0 CPU(s):     0-7</t>
  </si>
  <si>
    <t>Host Memory</t>
  </si>
  <si>
    <t>MemTotal:       32780516 kB</t>
  </si>
  <si>
    <t>MemFree:        20688872 kB</t>
  </si>
  <si>
    <t>MemAvailable:   29978724 kB</t>
  </si>
  <si>
    <t>real</t>
  </si>
  <si>
    <t>18m50.049s</t>
  </si>
  <si>
    <t>user</t>
  </si>
  <si>
    <t>0m16.467s</t>
  </si>
  <si>
    <t>sys</t>
  </si>
  <si>
    <t>0m3.935s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</si>
</sst>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color rgb="FF000000"/>
      <name val="'Arial'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280 PVC Creation on 280 Pods (1:1)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'280 pvc perf -on'!$B$1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'280 pvc perf -on'!$A$2:$A$281</c:f>
            </c:strRef>
          </c:cat>
          <c:val>
            <c:numRef>
              <c:f>'280 pvc perf -on'!$B$2:$B$281</c:f>
            </c:numRef>
          </c:val>
          <c:smooth val="0"/>
        </c:ser>
        <c:axId val="19063154"/>
        <c:axId val="186400550"/>
      </c:lineChart>
      <c:catAx>
        <c:axId val="19063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6400550"/>
      </c:catAx>
      <c:valAx>
        <c:axId val="186400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Number of PV Claims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063154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280 PVC Creation on 280 Pods (1:1)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'280 pvc perf off'!$B$1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'280 pvc perf off'!$A$2:$A$281</c:f>
            </c:strRef>
          </c:cat>
          <c:val>
            <c:numRef>
              <c:f>'280 pvc perf off'!$B$2:$B$281</c:f>
            </c:numRef>
          </c:val>
          <c:smooth val="0"/>
        </c:ser>
        <c:axId val="795054295"/>
        <c:axId val="656262885"/>
      </c:lineChart>
      <c:catAx>
        <c:axId val="795054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56262885"/>
      </c:catAx>
      <c:valAx>
        <c:axId val="656262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Number of PV Claims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95054295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1080 PV Claims on 90 pods (12 PVC: 1 Pod)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'1080 pvc perf on'!$B$1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'1080 pvc perf on'!$A$2:$A$281</c:f>
            </c:strRef>
          </c:cat>
          <c:val>
            <c:numRef>
              <c:f>'1080 pvc perf on'!$B$2:$B$281</c:f>
            </c:numRef>
          </c:val>
          <c:smooth val="0"/>
        </c:ser>
        <c:axId val="342744618"/>
        <c:axId val="350197496"/>
      </c:lineChart>
      <c:catAx>
        <c:axId val="342744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50197496"/>
      </c:catAx>
      <c:valAx>
        <c:axId val="350197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Number of PV Claims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42744618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1080 PV Claims on 90 pods (12 PVC: 1 Pod)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'1080 pvc perf off'!$B$1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'1080 pvc perf off'!$A$2:$A$281</c:f>
            </c:strRef>
          </c:cat>
          <c:val>
            <c:numRef>
              <c:f>'1080 pvc perf off'!$B$2:$B$281</c:f>
            </c:numRef>
          </c:val>
          <c:smooth val="0"/>
        </c:ser>
        <c:axId val="2144964805"/>
        <c:axId val="1988726836"/>
      </c:lineChart>
      <c:catAx>
        <c:axId val="2144964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88726836"/>
      </c:catAx>
      <c:valAx>
        <c:axId val="1988726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Number of PV Claims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44964805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3360 PV Claims on 280 pods (12 PVC: 1 Pod)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'3360 pvc perf off'!$B$1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'3360 pvc perf off'!$A$2:$A$284</c:f>
            </c:strRef>
          </c:cat>
          <c:val>
            <c:numRef>
              <c:f>'3360 pvc perf off'!$B$2:$B$284</c:f>
            </c:numRef>
          </c:val>
          <c:smooth val="0"/>
        </c:ser>
        <c:axId val="1257352939"/>
        <c:axId val="1701900247"/>
      </c:lineChart>
      <c:catAx>
        <c:axId val="1257352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01900247"/>
      </c:catAx>
      <c:valAx>
        <c:axId val="1701900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Number of PV Claims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57352939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95250</xdr:colOff>
      <xdr:row>3</xdr:row>
      <xdr:rowOff>38100</xdr:rowOff>
    </xdr:from>
    <xdr:ext cx="9267825" cy="38671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628650</xdr:colOff>
      <xdr:row>3</xdr:row>
      <xdr:rowOff>0</xdr:rowOff>
    </xdr:from>
    <xdr:ext cx="89154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628650</xdr:colOff>
      <xdr:row>3</xdr:row>
      <xdr:rowOff>0</xdr:rowOff>
    </xdr:from>
    <xdr:ext cx="89154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628650</xdr:colOff>
      <xdr:row>3</xdr:row>
      <xdr:rowOff>0</xdr:rowOff>
    </xdr:from>
    <xdr:ext cx="89154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628650</xdr:colOff>
      <xdr:row>4</xdr:row>
      <xdr:rowOff>0</xdr:rowOff>
    </xdr:from>
    <xdr:ext cx="89154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2" max="2" width="18.14"/>
  </cols>
  <sheetData>
    <row r="1">
      <c r="A1" s="1" t="s">
        <v>0</v>
      </c>
      <c r="B1" s="1" t="s">
        <v>9</v>
      </c>
    </row>
    <row r="2">
      <c r="A2" s="2">
        <v>0.5531597222222222</v>
      </c>
      <c r="B2" s="1">
        <v>1.0</v>
      </c>
      <c r="D2" s="4" t="s">
        <v>10</v>
      </c>
      <c r="E2" s="1" t="s">
        <v>11</v>
      </c>
    </row>
    <row r="3">
      <c r="A3" s="2">
        <v>0.5531597222222222</v>
      </c>
      <c r="B3" s="1">
        <v>2.0</v>
      </c>
    </row>
    <row r="4">
      <c r="A4" s="2">
        <v>0.5531712962962962</v>
      </c>
      <c r="B4" s="1">
        <v>3.0</v>
      </c>
    </row>
    <row r="5">
      <c r="A5" s="2">
        <v>0.5531712962962962</v>
      </c>
      <c r="B5" s="1">
        <v>4.0</v>
      </c>
    </row>
    <row r="6">
      <c r="A6" s="2">
        <v>0.5531828703703704</v>
      </c>
      <c r="B6" s="1">
        <v>5.0</v>
      </c>
      <c r="F6" s="1"/>
      <c r="G6" s="1"/>
    </row>
    <row r="7">
      <c r="A7" s="2">
        <v>0.5531944444444444</v>
      </c>
      <c r="B7" s="1">
        <v>6.0</v>
      </c>
    </row>
    <row r="8">
      <c r="A8" s="2">
        <v>0.5531944444444444</v>
      </c>
      <c r="B8" s="1">
        <v>7.0</v>
      </c>
    </row>
    <row r="9">
      <c r="A9" s="2">
        <v>0.5532060185185185</v>
      </c>
      <c r="B9" s="1">
        <v>8.0</v>
      </c>
    </row>
    <row r="10">
      <c r="A10" s="2">
        <v>0.5532060185185185</v>
      </c>
      <c r="B10" s="1">
        <v>9.0</v>
      </c>
    </row>
    <row r="11">
      <c r="A11" s="2">
        <v>0.5532175925925926</v>
      </c>
      <c r="B11" s="1">
        <v>10.0</v>
      </c>
    </row>
    <row r="12">
      <c r="A12" s="2">
        <v>0.5532870370370371</v>
      </c>
      <c r="B12" s="1">
        <v>11.0</v>
      </c>
    </row>
    <row r="13">
      <c r="A13" s="2">
        <v>0.5532870370370371</v>
      </c>
      <c r="B13" s="1">
        <v>12.0</v>
      </c>
    </row>
    <row r="14">
      <c r="A14" s="2">
        <v>0.5533101851851852</v>
      </c>
      <c r="B14" s="1">
        <v>13.0</v>
      </c>
    </row>
    <row r="15">
      <c r="A15" s="2">
        <v>0.5533101851851852</v>
      </c>
      <c r="B15" s="1">
        <v>14.0</v>
      </c>
    </row>
    <row r="16">
      <c r="A16" s="2">
        <v>0.5533101851851852</v>
      </c>
      <c r="B16" s="1">
        <v>15.0</v>
      </c>
    </row>
    <row r="17">
      <c r="A17" s="2">
        <v>0.5533217592592593</v>
      </c>
      <c r="B17" s="1">
        <v>16.0</v>
      </c>
    </row>
    <row r="18">
      <c r="A18" s="2">
        <v>0.5533217592592593</v>
      </c>
      <c r="B18" s="1">
        <v>17.0</v>
      </c>
    </row>
    <row r="19">
      <c r="A19" s="2">
        <v>0.5533333333333333</v>
      </c>
      <c r="B19" s="1">
        <v>18.0</v>
      </c>
    </row>
    <row r="20">
      <c r="A20" s="2">
        <v>0.5533449074074074</v>
      </c>
      <c r="B20" s="1">
        <v>19.0</v>
      </c>
    </row>
    <row r="21">
      <c r="A21" s="2">
        <v>0.5533449074074074</v>
      </c>
      <c r="B21" s="1">
        <v>20.0</v>
      </c>
    </row>
    <row r="22">
      <c r="A22" s="2">
        <v>0.5533449074074074</v>
      </c>
      <c r="B22" s="1">
        <v>21.0</v>
      </c>
    </row>
    <row r="23">
      <c r="A23" s="2">
        <v>0.5533449074074074</v>
      </c>
      <c r="B23" s="1">
        <v>22.0</v>
      </c>
    </row>
    <row r="24">
      <c r="A24" s="2">
        <v>0.5533564814814815</v>
      </c>
      <c r="B24" s="1">
        <v>23.0</v>
      </c>
    </row>
    <row r="25">
      <c r="A25" s="2">
        <v>0.5533564814814815</v>
      </c>
      <c r="B25" s="1">
        <v>24.0</v>
      </c>
    </row>
    <row r="26">
      <c r="A26" s="2">
        <v>0.5533564814814815</v>
      </c>
      <c r="B26" s="1">
        <v>25.0</v>
      </c>
    </row>
    <row r="27">
      <c r="A27" s="2">
        <v>0.5533564814814815</v>
      </c>
      <c r="B27" s="1">
        <v>26.0</v>
      </c>
    </row>
    <row r="28">
      <c r="A28" s="2">
        <v>0.5533564814814815</v>
      </c>
      <c r="B28" s="1">
        <v>27.0</v>
      </c>
    </row>
    <row r="29">
      <c r="A29" s="2">
        <v>0.5533796296296296</v>
      </c>
      <c r="B29" s="1">
        <v>28.0</v>
      </c>
    </row>
    <row r="30">
      <c r="A30" s="2">
        <v>0.5533796296296296</v>
      </c>
      <c r="B30" s="1">
        <v>29.0</v>
      </c>
    </row>
    <row r="31">
      <c r="A31" s="2">
        <v>0.5533912037037036</v>
      </c>
      <c r="B31" s="1">
        <v>30.0</v>
      </c>
    </row>
    <row r="32">
      <c r="A32" s="2">
        <v>0.5533912037037036</v>
      </c>
      <c r="B32" s="1">
        <v>31.0</v>
      </c>
    </row>
    <row r="33">
      <c r="A33" s="2">
        <v>0.5533912037037036</v>
      </c>
      <c r="B33" s="1">
        <v>32.0</v>
      </c>
    </row>
    <row r="34">
      <c r="A34" s="2">
        <v>0.5533912037037036</v>
      </c>
      <c r="B34" s="1">
        <v>33.0</v>
      </c>
    </row>
    <row r="35">
      <c r="A35" s="2">
        <v>0.5534027777777778</v>
      </c>
      <c r="B35" s="1">
        <v>34.0</v>
      </c>
    </row>
    <row r="36">
      <c r="A36" s="2">
        <v>0.5534027777777778</v>
      </c>
      <c r="B36" s="1">
        <v>35.0</v>
      </c>
    </row>
    <row r="37">
      <c r="A37" s="2">
        <v>0.5534027777777778</v>
      </c>
      <c r="B37" s="1">
        <v>36.0</v>
      </c>
    </row>
    <row r="38">
      <c r="A38" s="2">
        <v>0.5534143518518518</v>
      </c>
      <c r="B38" s="1">
        <v>37.0</v>
      </c>
    </row>
    <row r="39">
      <c r="A39" s="2">
        <v>0.5534143518518518</v>
      </c>
      <c r="B39" s="1">
        <v>38.0</v>
      </c>
    </row>
    <row r="40">
      <c r="A40" s="2">
        <v>0.5534143518518518</v>
      </c>
      <c r="B40" s="1">
        <v>39.0</v>
      </c>
    </row>
    <row r="41">
      <c r="A41" s="2">
        <v>0.5534143518518518</v>
      </c>
      <c r="B41" s="1">
        <v>40.0</v>
      </c>
    </row>
    <row r="42">
      <c r="A42" s="2">
        <v>0.5534259259259259</v>
      </c>
      <c r="B42" s="1">
        <v>41.0</v>
      </c>
    </row>
    <row r="43">
      <c r="A43" s="2">
        <v>0.5534259259259259</v>
      </c>
      <c r="B43" s="1">
        <v>42.0</v>
      </c>
    </row>
    <row r="44">
      <c r="A44" s="2">
        <v>0.5534259259259259</v>
      </c>
      <c r="B44" s="1">
        <v>43.0</v>
      </c>
    </row>
    <row r="45">
      <c r="A45" s="2">
        <v>0.5534259259259259</v>
      </c>
      <c r="B45" s="1">
        <v>44.0</v>
      </c>
    </row>
    <row r="46">
      <c r="A46" s="2">
        <v>0.5534375</v>
      </c>
      <c r="B46" s="1">
        <v>45.0</v>
      </c>
    </row>
    <row r="47">
      <c r="A47" s="2">
        <v>0.5534375</v>
      </c>
      <c r="B47" s="1">
        <v>46.0</v>
      </c>
    </row>
    <row r="48">
      <c r="A48" s="2">
        <v>0.5534375</v>
      </c>
      <c r="B48" s="1">
        <v>47.0</v>
      </c>
    </row>
    <row r="49">
      <c r="A49" s="2">
        <v>0.5534375</v>
      </c>
      <c r="B49" s="1">
        <v>48.0</v>
      </c>
    </row>
    <row r="50">
      <c r="A50" s="2">
        <v>0.5534375</v>
      </c>
      <c r="B50" s="1">
        <v>49.0</v>
      </c>
    </row>
    <row r="51">
      <c r="A51" s="2">
        <v>0.5534490740740741</v>
      </c>
      <c r="B51" s="1">
        <v>50.0</v>
      </c>
    </row>
    <row r="52">
      <c r="A52" s="2">
        <v>0.5534606481481481</v>
      </c>
      <c r="B52" s="1">
        <v>51.0</v>
      </c>
    </row>
    <row r="53">
      <c r="A53" s="2">
        <v>0.5534606481481481</v>
      </c>
      <c r="B53" s="1">
        <v>52.0</v>
      </c>
    </row>
    <row r="54">
      <c r="A54" s="2">
        <v>0.5534606481481481</v>
      </c>
      <c r="B54" s="1">
        <v>53.0</v>
      </c>
    </row>
    <row r="55">
      <c r="A55" s="2">
        <v>0.5534722222222223</v>
      </c>
      <c r="B55" s="1">
        <v>54.0</v>
      </c>
    </row>
    <row r="56">
      <c r="A56" s="2">
        <v>0.5534837962962963</v>
      </c>
      <c r="B56" s="1">
        <v>55.0</v>
      </c>
    </row>
    <row r="57">
      <c r="A57" s="2">
        <v>0.5534837962962963</v>
      </c>
      <c r="B57" s="1">
        <v>56.0</v>
      </c>
    </row>
    <row r="58">
      <c r="A58" s="2">
        <v>0.5534837962962963</v>
      </c>
      <c r="B58" s="1">
        <v>57.0</v>
      </c>
    </row>
    <row r="59">
      <c r="A59" s="2">
        <v>0.5534953703703703</v>
      </c>
      <c r="B59" s="1">
        <v>58.0</v>
      </c>
    </row>
    <row r="60">
      <c r="A60" s="2">
        <v>0.5534953703703703</v>
      </c>
      <c r="B60" s="1">
        <v>59.0</v>
      </c>
    </row>
    <row r="61">
      <c r="A61" s="2">
        <v>0.5535069444444445</v>
      </c>
      <c r="B61" s="1">
        <v>60.0</v>
      </c>
    </row>
    <row r="62">
      <c r="A62" s="2">
        <v>0.5535185185185185</v>
      </c>
      <c r="B62" s="1">
        <v>61.0</v>
      </c>
    </row>
    <row r="63">
      <c r="A63" s="2">
        <v>0.5535185185185185</v>
      </c>
      <c r="B63" s="1">
        <v>62.0</v>
      </c>
    </row>
    <row r="64">
      <c r="A64" s="2">
        <v>0.5535300925925926</v>
      </c>
      <c r="B64" s="1">
        <v>63.0</v>
      </c>
    </row>
    <row r="65">
      <c r="A65" s="2">
        <v>0.5535416666666667</v>
      </c>
      <c r="B65" s="1">
        <v>64.0</v>
      </c>
    </row>
    <row r="66">
      <c r="A66" s="2">
        <v>0.5535416666666667</v>
      </c>
      <c r="B66" s="1">
        <v>65.0</v>
      </c>
    </row>
    <row r="67">
      <c r="A67" s="2">
        <v>0.5535416666666667</v>
      </c>
      <c r="B67" s="1">
        <v>66.0</v>
      </c>
    </row>
    <row r="68">
      <c r="A68" s="2">
        <v>0.5535532407407407</v>
      </c>
      <c r="B68" s="1">
        <v>67.0</v>
      </c>
    </row>
    <row r="69">
      <c r="A69" s="2">
        <v>0.5535532407407407</v>
      </c>
      <c r="B69" s="1">
        <v>68.0</v>
      </c>
    </row>
    <row r="70">
      <c r="A70" s="2">
        <v>0.5535648148148148</v>
      </c>
      <c r="B70" s="1">
        <v>69.0</v>
      </c>
    </row>
    <row r="71">
      <c r="A71" s="2">
        <v>0.5535648148148148</v>
      </c>
      <c r="B71" s="1">
        <v>70.0</v>
      </c>
    </row>
    <row r="72">
      <c r="A72" s="2">
        <v>0.5535763888888889</v>
      </c>
      <c r="B72" s="1">
        <v>71.0</v>
      </c>
    </row>
    <row r="73">
      <c r="A73" s="2">
        <v>0.5535763888888889</v>
      </c>
      <c r="B73" s="1">
        <v>72.0</v>
      </c>
    </row>
    <row r="74">
      <c r="A74" s="2">
        <v>0.553599537037037</v>
      </c>
      <c r="B74" s="1">
        <v>73.0</v>
      </c>
    </row>
    <row r="75">
      <c r="A75" s="2">
        <v>0.553599537037037</v>
      </c>
      <c r="B75" s="1">
        <v>74.0</v>
      </c>
    </row>
    <row r="76">
      <c r="A76" s="2">
        <v>0.5536226851851852</v>
      </c>
      <c r="B76" s="1">
        <v>75.0</v>
      </c>
    </row>
    <row r="77">
      <c r="A77" s="2">
        <v>0.5536226851851852</v>
      </c>
      <c r="B77" s="1">
        <v>76.0</v>
      </c>
    </row>
    <row r="78">
      <c r="A78" s="2">
        <v>0.5536342592592592</v>
      </c>
      <c r="B78" s="1">
        <v>77.0</v>
      </c>
    </row>
    <row r="79">
      <c r="A79" s="2">
        <v>0.5536342592592592</v>
      </c>
      <c r="B79" s="1">
        <v>78.0</v>
      </c>
    </row>
    <row r="80">
      <c r="A80" s="2">
        <v>0.5536342592592592</v>
      </c>
      <c r="B80" s="1">
        <v>79.0</v>
      </c>
    </row>
    <row r="81">
      <c r="A81" s="2">
        <v>0.5536458333333333</v>
      </c>
      <c r="B81" s="1">
        <v>80.0</v>
      </c>
    </row>
    <row r="82">
      <c r="A82" s="2">
        <v>0.5536458333333333</v>
      </c>
      <c r="B82" s="1">
        <v>81.0</v>
      </c>
    </row>
    <row r="83">
      <c r="A83" s="2">
        <v>0.5536458333333333</v>
      </c>
      <c r="B83" s="1">
        <v>82.0</v>
      </c>
    </row>
    <row r="84">
      <c r="A84" s="2">
        <v>0.5536574074074074</v>
      </c>
      <c r="B84" s="1">
        <v>83.0</v>
      </c>
    </row>
    <row r="85">
      <c r="A85" s="2">
        <v>0.5536574074074074</v>
      </c>
      <c r="B85" s="1">
        <v>84.0</v>
      </c>
    </row>
    <row r="86">
      <c r="A86" s="2">
        <v>0.5536574074074074</v>
      </c>
      <c r="B86" s="1">
        <v>85.0</v>
      </c>
    </row>
    <row r="87">
      <c r="A87" s="2">
        <v>0.5536574074074074</v>
      </c>
      <c r="B87" s="1">
        <v>86.0</v>
      </c>
    </row>
    <row r="88">
      <c r="A88" s="2">
        <v>0.5536574074074074</v>
      </c>
      <c r="B88" s="1">
        <v>87.0</v>
      </c>
    </row>
    <row r="89">
      <c r="A89" s="2">
        <v>0.5536574074074074</v>
      </c>
      <c r="B89" s="1">
        <v>88.0</v>
      </c>
    </row>
    <row r="90">
      <c r="A90" s="2">
        <v>0.5536689814814815</v>
      </c>
      <c r="B90" s="1">
        <v>89.0</v>
      </c>
    </row>
    <row r="91">
      <c r="A91" s="2">
        <v>0.5536805555555555</v>
      </c>
      <c r="B91" s="1">
        <v>90.0</v>
      </c>
    </row>
    <row r="92">
      <c r="A92" s="2">
        <v>0.5536805555555555</v>
      </c>
      <c r="B92" s="1">
        <v>91.0</v>
      </c>
    </row>
    <row r="93">
      <c r="A93" s="2">
        <v>0.5536921296296297</v>
      </c>
      <c r="B93" s="1">
        <v>92.0</v>
      </c>
    </row>
    <row r="94">
      <c r="A94" s="2">
        <v>0.5537037037037037</v>
      </c>
      <c r="B94" s="1">
        <v>93.0</v>
      </c>
    </row>
    <row r="95">
      <c r="A95" s="2">
        <v>0.5537152777777777</v>
      </c>
      <c r="B95" s="1">
        <v>94.0</v>
      </c>
    </row>
    <row r="96">
      <c r="A96" s="2">
        <v>0.5537152777777777</v>
      </c>
      <c r="B96" s="1">
        <v>95.0</v>
      </c>
    </row>
    <row r="97">
      <c r="A97" s="2">
        <v>0.5537268518518519</v>
      </c>
      <c r="B97" s="1">
        <v>96.0</v>
      </c>
    </row>
    <row r="98">
      <c r="A98" s="2">
        <v>0.5537384259259259</v>
      </c>
      <c r="B98" s="1">
        <v>97.0</v>
      </c>
    </row>
    <row r="99">
      <c r="A99" s="2">
        <v>0.5537384259259259</v>
      </c>
      <c r="B99" s="1">
        <v>98.0</v>
      </c>
    </row>
    <row r="100">
      <c r="A100" s="2">
        <v>0.55375</v>
      </c>
      <c r="B100" s="1">
        <v>99.0</v>
      </c>
    </row>
    <row r="101">
      <c r="A101" s="2">
        <v>0.55375</v>
      </c>
      <c r="B101" s="1">
        <v>100.0</v>
      </c>
    </row>
    <row r="102">
      <c r="A102" s="2">
        <v>0.5537731481481482</v>
      </c>
      <c r="B102" s="1">
        <v>101.0</v>
      </c>
    </row>
    <row r="103">
      <c r="A103" s="2">
        <v>0.5537731481481482</v>
      </c>
      <c r="B103" s="1">
        <v>102.0</v>
      </c>
    </row>
    <row r="104">
      <c r="A104" s="2">
        <v>0.5537731481481482</v>
      </c>
      <c r="B104" s="1">
        <v>103.0</v>
      </c>
    </row>
    <row r="105">
      <c r="A105" s="2">
        <v>0.5537731481481482</v>
      </c>
      <c r="B105" s="1">
        <v>104.0</v>
      </c>
    </row>
    <row r="106">
      <c r="A106" s="2">
        <v>0.5537847222222222</v>
      </c>
      <c r="B106" s="1">
        <v>105.0</v>
      </c>
    </row>
    <row r="107">
      <c r="A107" s="2">
        <v>0.5537847222222222</v>
      </c>
      <c r="B107" s="1">
        <v>106.0</v>
      </c>
    </row>
    <row r="108">
      <c r="A108" s="2">
        <v>0.5537962962962963</v>
      </c>
      <c r="B108" s="1">
        <v>107.0</v>
      </c>
    </row>
    <row r="109">
      <c r="A109" s="2">
        <v>0.5538078703703704</v>
      </c>
      <c r="B109" s="1">
        <v>108.0</v>
      </c>
    </row>
    <row r="110">
      <c r="A110" s="2">
        <v>0.5538078703703704</v>
      </c>
      <c r="B110" s="1">
        <v>109.0</v>
      </c>
    </row>
    <row r="111">
      <c r="A111" s="2">
        <v>0.5538194444444444</v>
      </c>
      <c r="B111" s="1">
        <v>110.0</v>
      </c>
    </row>
    <row r="112">
      <c r="A112" s="2">
        <v>0.5538194444444444</v>
      </c>
      <c r="B112" s="1">
        <v>111.0</v>
      </c>
    </row>
    <row r="113">
      <c r="A113" s="2">
        <v>0.5538310185185186</v>
      </c>
      <c r="B113" s="1">
        <v>112.0</v>
      </c>
    </row>
    <row r="114">
      <c r="A114" s="2">
        <v>0.5538310185185186</v>
      </c>
      <c r="B114" s="1">
        <v>113.0</v>
      </c>
    </row>
    <row r="115">
      <c r="A115" s="2">
        <v>0.5538425925925926</v>
      </c>
      <c r="B115" s="1">
        <v>114.0</v>
      </c>
    </row>
    <row r="116">
      <c r="A116" s="2">
        <v>0.5538541666666666</v>
      </c>
      <c r="B116" s="1">
        <v>115.0</v>
      </c>
    </row>
    <row r="117">
      <c r="A117" s="2">
        <v>0.5538541666666666</v>
      </c>
      <c r="B117" s="1">
        <v>116.0</v>
      </c>
    </row>
    <row r="118">
      <c r="A118" s="2">
        <v>0.5538541666666666</v>
      </c>
      <c r="B118" s="1">
        <v>117.0</v>
      </c>
    </row>
    <row r="119">
      <c r="A119" s="2">
        <v>0.5538657407407407</v>
      </c>
      <c r="B119" s="1">
        <v>118.0</v>
      </c>
    </row>
    <row r="120">
      <c r="A120" s="2">
        <v>0.5538657407407407</v>
      </c>
      <c r="B120" s="1">
        <v>119.0</v>
      </c>
    </row>
    <row r="121">
      <c r="A121" s="2">
        <v>0.5538657407407407</v>
      </c>
      <c r="B121" s="1">
        <v>120.0</v>
      </c>
    </row>
    <row r="122">
      <c r="A122" s="2">
        <v>0.5538773148148148</v>
      </c>
      <c r="B122" s="1">
        <v>121.0</v>
      </c>
    </row>
    <row r="123">
      <c r="A123" s="2">
        <v>0.5538773148148148</v>
      </c>
      <c r="B123" s="1">
        <v>122.0</v>
      </c>
    </row>
    <row r="124">
      <c r="A124" s="2">
        <v>0.5539004629629629</v>
      </c>
      <c r="B124" s="1">
        <v>123.0</v>
      </c>
    </row>
    <row r="125">
      <c r="A125" s="2">
        <v>0.5539004629629629</v>
      </c>
      <c r="B125" s="1">
        <v>124.0</v>
      </c>
    </row>
    <row r="126">
      <c r="A126" s="2">
        <v>0.5539120370370371</v>
      </c>
      <c r="B126" s="1">
        <v>125.0</v>
      </c>
    </row>
    <row r="127">
      <c r="A127" s="2">
        <v>0.5539120370370371</v>
      </c>
      <c r="B127" s="1">
        <v>126.0</v>
      </c>
    </row>
    <row r="128">
      <c r="A128" s="2">
        <v>0.5539236111111111</v>
      </c>
      <c r="B128" s="1">
        <v>127.0</v>
      </c>
    </row>
    <row r="129">
      <c r="A129" s="2">
        <v>0.5539467592592593</v>
      </c>
      <c r="B129" s="1">
        <v>128.0</v>
      </c>
    </row>
    <row r="130">
      <c r="A130" s="2">
        <v>0.5539467592592593</v>
      </c>
      <c r="B130" s="1">
        <v>129.0</v>
      </c>
    </row>
    <row r="131">
      <c r="A131" s="2">
        <v>0.5539467592592593</v>
      </c>
      <c r="B131" s="1">
        <v>130.0</v>
      </c>
    </row>
    <row r="132">
      <c r="A132" s="2">
        <v>0.5539814814814815</v>
      </c>
      <c r="B132" s="1">
        <v>131.0</v>
      </c>
    </row>
    <row r="133">
      <c r="A133" s="2">
        <v>0.5539814814814815</v>
      </c>
      <c r="B133" s="1">
        <v>132.0</v>
      </c>
    </row>
    <row r="134">
      <c r="A134" s="2">
        <v>0.5539814814814815</v>
      </c>
      <c r="B134" s="1">
        <v>133.0</v>
      </c>
    </row>
    <row r="135">
      <c r="A135" s="2">
        <v>0.5539814814814815</v>
      </c>
      <c r="B135" s="1">
        <v>134.0</v>
      </c>
    </row>
    <row r="136">
      <c r="A136" s="2">
        <v>0.5539930555555556</v>
      </c>
      <c r="B136" s="1">
        <v>135.0</v>
      </c>
    </row>
    <row r="137">
      <c r="A137" s="2">
        <v>0.5540046296296296</v>
      </c>
      <c r="B137" s="1">
        <v>136.0</v>
      </c>
    </row>
    <row r="138">
      <c r="A138" s="2">
        <v>0.5540046296296296</v>
      </c>
      <c r="B138" s="1">
        <v>137.0</v>
      </c>
    </row>
    <row r="139">
      <c r="A139" s="2">
        <v>0.5540046296296296</v>
      </c>
      <c r="B139" s="1">
        <v>138.0</v>
      </c>
    </row>
    <row r="140">
      <c r="A140" s="2">
        <v>0.5540162037037037</v>
      </c>
      <c r="B140" s="1">
        <v>139.0</v>
      </c>
    </row>
    <row r="141">
      <c r="A141" s="2">
        <v>0.5540162037037037</v>
      </c>
      <c r="B141" s="1">
        <v>140.0</v>
      </c>
    </row>
    <row r="142">
      <c r="A142" s="2">
        <v>0.5540162037037037</v>
      </c>
      <c r="B142" s="1">
        <v>141.0</v>
      </c>
    </row>
    <row r="143">
      <c r="A143" s="2">
        <v>0.5540162037037037</v>
      </c>
      <c r="B143" s="1">
        <v>142.0</v>
      </c>
    </row>
    <row r="144">
      <c r="A144" s="2">
        <v>0.5540162037037037</v>
      </c>
      <c r="B144" s="1">
        <v>143.0</v>
      </c>
    </row>
    <row r="145">
      <c r="A145" s="2">
        <v>0.5540277777777778</v>
      </c>
      <c r="B145" s="1">
        <v>144.0</v>
      </c>
    </row>
    <row r="146">
      <c r="A146" s="2">
        <v>0.5540393518518518</v>
      </c>
      <c r="B146" s="1">
        <v>145.0</v>
      </c>
    </row>
    <row r="147">
      <c r="A147" s="2">
        <v>0.5540393518518518</v>
      </c>
      <c r="B147" s="1">
        <v>146.0</v>
      </c>
    </row>
    <row r="148">
      <c r="A148" s="2">
        <v>0.554050925925926</v>
      </c>
      <c r="B148" s="1">
        <v>147.0</v>
      </c>
    </row>
    <row r="149">
      <c r="A149" s="2">
        <v>0.5540625</v>
      </c>
      <c r="B149" s="1">
        <v>148.0</v>
      </c>
    </row>
    <row r="150">
      <c r="A150" s="2">
        <v>0.5540625</v>
      </c>
      <c r="B150" s="1">
        <v>149.0</v>
      </c>
    </row>
    <row r="151">
      <c r="A151" s="2">
        <v>0.554074074074074</v>
      </c>
      <c r="B151" s="1">
        <v>150.0</v>
      </c>
    </row>
    <row r="152">
      <c r="A152" s="2">
        <v>0.554074074074074</v>
      </c>
      <c r="B152" s="1">
        <v>151.0</v>
      </c>
    </row>
    <row r="153">
      <c r="A153" s="2">
        <v>0.5540856481481482</v>
      </c>
      <c r="B153" s="1">
        <v>152.0</v>
      </c>
    </row>
    <row r="154">
      <c r="A154" s="2">
        <v>0.5540972222222222</v>
      </c>
      <c r="B154" s="1">
        <v>153.0</v>
      </c>
    </row>
    <row r="155">
      <c r="A155" s="2">
        <v>0.5541087962962963</v>
      </c>
      <c r="B155" s="1">
        <v>154.0</v>
      </c>
    </row>
    <row r="156">
      <c r="A156" s="2">
        <v>0.5541087962962963</v>
      </c>
      <c r="B156" s="1">
        <v>155.0</v>
      </c>
    </row>
    <row r="157">
      <c r="A157" s="2">
        <v>0.5541087962962963</v>
      </c>
      <c r="B157" s="1">
        <v>156.0</v>
      </c>
    </row>
    <row r="158">
      <c r="A158" s="2">
        <v>0.5541087962962963</v>
      </c>
      <c r="B158" s="1">
        <v>157.0</v>
      </c>
    </row>
    <row r="159">
      <c r="A159" s="2">
        <v>0.5541087962962963</v>
      </c>
      <c r="B159" s="1">
        <v>158.0</v>
      </c>
    </row>
    <row r="160">
      <c r="A160" s="2">
        <v>0.5541203703703703</v>
      </c>
      <c r="B160" s="1">
        <v>159.0</v>
      </c>
    </row>
    <row r="161">
      <c r="A161" s="2">
        <v>0.5541203703703703</v>
      </c>
      <c r="B161" s="1">
        <v>160.0</v>
      </c>
    </row>
    <row r="162">
      <c r="A162" s="2">
        <v>0.5541203703703703</v>
      </c>
      <c r="B162" s="1">
        <v>161.0</v>
      </c>
    </row>
    <row r="163">
      <c r="A163" s="2">
        <v>0.5541203703703703</v>
      </c>
      <c r="B163" s="1">
        <v>162.0</v>
      </c>
    </row>
    <row r="164">
      <c r="A164" s="2">
        <v>0.5541203703703703</v>
      </c>
      <c r="B164" s="1">
        <v>163.0</v>
      </c>
    </row>
    <row r="165">
      <c r="A165" s="2">
        <v>0.5541203703703703</v>
      </c>
      <c r="B165" s="1">
        <v>164.0</v>
      </c>
    </row>
    <row r="166">
      <c r="A166" s="2">
        <v>0.5541435185185185</v>
      </c>
      <c r="B166" s="1">
        <v>165.0</v>
      </c>
    </row>
    <row r="167">
      <c r="A167" s="2">
        <v>0.5541782407407407</v>
      </c>
      <c r="B167" s="1">
        <v>166.0</v>
      </c>
    </row>
    <row r="168">
      <c r="A168" s="2">
        <v>0.5541782407407407</v>
      </c>
      <c r="B168" s="1">
        <v>167.0</v>
      </c>
    </row>
    <row r="169">
      <c r="A169" s="2">
        <v>0.5541898148148148</v>
      </c>
      <c r="B169" s="1">
        <v>168.0</v>
      </c>
    </row>
    <row r="170">
      <c r="A170" s="2">
        <v>0.5542013888888889</v>
      </c>
      <c r="B170" s="1">
        <v>169.0</v>
      </c>
    </row>
    <row r="171">
      <c r="A171" s="2">
        <v>0.554212962962963</v>
      </c>
      <c r="B171" s="1">
        <v>170.0</v>
      </c>
    </row>
    <row r="172">
      <c r="A172" s="2">
        <v>0.554212962962963</v>
      </c>
      <c r="B172" s="1">
        <v>171.0</v>
      </c>
    </row>
    <row r="173">
      <c r="A173" s="2">
        <v>0.554212962962963</v>
      </c>
      <c r="B173" s="1">
        <v>172.0</v>
      </c>
    </row>
    <row r="174">
      <c r="A174" s="2">
        <v>0.554212962962963</v>
      </c>
      <c r="B174" s="1">
        <v>173.0</v>
      </c>
    </row>
    <row r="175">
      <c r="A175" s="2">
        <v>0.554212962962963</v>
      </c>
      <c r="B175" s="1">
        <v>174.0</v>
      </c>
    </row>
    <row r="176">
      <c r="A176" s="2">
        <v>0.5542361111111112</v>
      </c>
      <c r="B176" s="1">
        <v>175.0</v>
      </c>
    </row>
    <row r="177">
      <c r="A177" s="2">
        <v>0.5542361111111112</v>
      </c>
      <c r="B177" s="1">
        <v>176.0</v>
      </c>
    </row>
    <row r="178">
      <c r="A178" s="2">
        <v>0.5542361111111112</v>
      </c>
      <c r="B178" s="1">
        <v>177.0</v>
      </c>
    </row>
    <row r="179">
      <c r="A179" s="2">
        <v>0.5542361111111112</v>
      </c>
      <c r="B179" s="1">
        <v>178.0</v>
      </c>
    </row>
    <row r="180">
      <c r="A180" s="2">
        <v>0.5542476851851852</v>
      </c>
      <c r="B180" s="1">
        <v>179.0</v>
      </c>
    </row>
    <row r="181">
      <c r="A181" s="2">
        <v>0.5542476851851852</v>
      </c>
      <c r="B181" s="1">
        <v>180.0</v>
      </c>
    </row>
    <row r="182">
      <c r="A182" s="2">
        <v>0.5542592592592592</v>
      </c>
      <c r="B182" s="1">
        <v>181.0</v>
      </c>
    </row>
    <row r="183">
      <c r="A183" s="2">
        <v>0.5542708333333334</v>
      </c>
      <c r="B183" s="1">
        <v>182.0</v>
      </c>
    </row>
    <row r="184">
      <c r="A184" s="2">
        <v>0.5542939814814815</v>
      </c>
      <c r="B184" s="1">
        <v>183.0</v>
      </c>
    </row>
    <row r="185">
      <c r="A185" s="2">
        <v>0.5543055555555556</v>
      </c>
      <c r="B185" s="1">
        <v>184.0</v>
      </c>
    </row>
    <row r="186">
      <c r="A186" s="2">
        <v>0.5543171296296296</v>
      </c>
      <c r="B186" s="1">
        <v>185.0</v>
      </c>
    </row>
    <row r="187">
      <c r="A187" s="2">
        <v>0.5543287037037037</v>
      </c>
      <c r="B187" s="1">
        <v>186.0</v>
      </c>
    </row>
    <row r="188">
      <c r="A188" s="2">
        <v>0.5543287037037037</v>
      </c>
      <c r="B188" s="1">
        <v>187.0</v>
      </c>
    </row>
    <row r="189">
      <c r="A189" s="2">
        <v>0.5543287037037037</v>
      </c>
      <c r="B189" s="1">
        <v>188.0</v>
      </c>
    </row>
    <row r="190">
      <c r="A190" s="2">
        <v>0.5543518518518519</v>
      </c>
      <c r="B190" s="1">
        <v>189.0</v>
      </c>
    </row>
    <row r="191">
      <c r="A191" s="2">
        <v>0.5543518518518519</v>
      </c>
      <c r="B191" s="1">
        <v>190.0</v>
      </c>
    </row>
    <row r="192">
      <c r="A192" s="2">
        <v>0.5543518518518519</v>
      </c>
      <c r="B192" s="1">
        <v>191.0</v>
      </c>
    </row>
    <row r="193">
      <c r="A193" s="2">
        <v>0.5543981481481481</v>
      </c>
      <c r="B193" s="1">
        <v>192.0</v>
      </c>
    </row>
    <row r="194">
      <c r="A194" s="2">
        <v>0.5544328703703704</v>
      </c>
      <c r="B194" s="1">
        <v>193.0</v>
      </c>
    </row>
    <row r="195">
      <c r="A195" s="2">
        <v>0.5544444444444444</v>
      </c>
      <c r="B195" s="1">
        <v>194.0</v>
      </c>
    </row>
    <row r="196">
      <c r="A196" s="2">
        <v>0.5544444444444444</v>
      </c>
      <c r="B196" s="1">
        <v>195.0</v>
      </c>
    </row>
    <row r="197">
      <c r="A197" s="2">
        <v>0.5544444444444444</v>
      </c>
      <c r="B197" s="1">
        <v>196.0</v>
      </c>
    </row>
    <row r="198">
      <c r="A198" s="2">
        <v>0.5544675925925926</v>
      </c>
      <c r="B198" s="1">
        <v>197.0</v>
      </c>
    </row>
    <row r="199">
      <c r="A199" s="2">
        <v>0.5544675925925926</v>
      </c>
      <c r="B199" s="1">
        <v>198.0</v>
      </c>
    </row>
    <row r="200">
      <c r="A200" s="2">
        <v>0.5544675925925926</v>
      </c>
      <c r="B200" s="1">
        <v>199.0</v>
      </c>
    </row>
    <row r="201">
      <c r="A201" s="2">
        <v>0.5545023148148148</v>
      </c>
      <c r="B201" s="1">
        <v>200.0</v>
      </c>
    </row>
    <row r="202">
      <c r="A202" s="2">
        <v>0.5545023148148148</v>
      </c>
      <c r="B202" s="1">
        <v>201.0</v>
      </c>
    </row>
    <row r="203">
      <c r="A203" s="2">
        <v>0.5545138888888889</v>
      </c>
      <c r="B203" s="1">
        <v>202.0</v>
      </c>
    </row>
    <row r="204">
      <c r="A204" s="2">
        <v>0.554525462962963</v>
      </c>
      <c r="B204" s="1">
        <v>203.0</v>
      </c>
    </row>
    <row r="205">
      <c r="A205" s="2">
        <v>0.554525462962963</v>
      </c>
      <c r="B205" s="1">
        <v>204.0</v>
      </c>
    </row>
    <row r="206">
      <c r="A206" s="2">
        <v>0.5545486111111111</v>
      </c>
      <c r="B206" s="1">
        <v>205.0</v>
      </c>
    </row>
    <row r="207">
      <c r="A207" s="2">
        <v>0.5545486111111111</v>
      </c>
      <c r="B207" s="1">
        <v>206.0</v>
      </c>
    </row>
    <row r="208">
      <c r="A208" s="2">
        <v>0.5545486111111111</v>
      </c>
      <c r="B208" s="1">
        <v>207.0</v>
      </c>
    </row>
    <row r="209">
      <c r="A209" s="2">
        <v>0.5545601851851852</v>
      </c>
      <c r="B209" s="1">
        <v>208.0</v>
      </c>
    </row>
    <row r="210">
      <c r="A210" s="2">
        <v>0.5545601851851852</v>
      </c>
      <c r="B210" s="1">
        <v>209.0</v>
      </c>
    </row>
    <row r="211">
      <c r="A211" s="2">
        <v>0.5545717592592593</v>
      </c>
      <c r="B211" s="1">
        <v>210.0</v>
      </c>
    </row>
    <row r="212">
      <c r="A212" s="2">
        <v>0.5545949074074074</v>
      </c>
      <c r="B212" s="1">
        <v>211.0</v>
      </c>
    </row>
    <row r="213">
      <c r="A213" s="2">
        <v>0.5546064814814815</v>
      </c>
      <c r="B213" s="1">
        <v>212.0</v>
      </c>
    </row>
    <row r="214">
      <c r="A214" s="2">
        <v>0.5546180555555555</v>
      </c>
      <c r="B214" s="1">
        <v>213.0</v>
      </c>
    </row>
    <row r="215">
      <c r="A215" s="2">
        <v>0.5546180555555555</v>
      </c>
      <c r="B215" s="1">
        <v>214.0</v>
      </c>
    </row>
    <row r="216">
      <c r="A216" s="2">
        <v>0.5546412037037037</v>
      </c>
      <c r="B216" s="1">
        <v>215.0</v>
      </c>
    </row>
    <row r="217">
      <c r="A217" s="2">
        <v>0.5546527777777778</v>
      </c>
      <c r="B217" s="1">
        <v>216.0</v>
      </c>
    </row>
    <row r="218">
      <c r="A218" s="2">
        <v>0.5546643518518518</v>
      </c>
      <c r="B218" s="1">
        <v>217.0</v>
      </c>
    </row>
    <row r="219">
      <c r="A219" s="2">
        <v>0.5546643518518518</v>
      </c>
      <c r="B219" s="1">
        <v>218.0</v>
      </c>
    </row>
    <row r="220">
      <c r="A220" s="2">
        <v>0.5546875</v>
      </c>
      <c r="B220" s="1">
        <v>219.0</v>
      </c>
    </row>
    <row r="221">
      <c r="A221" s="2">
        <v>0.554699074074074</v>
      </c>
      <c r="B221" s="1">
        <v>220.0</v>
      </c>
    </row>
    <row r="222">
      <c r="A222" s="2">
        <v>0.554699074074074</v>
      </c>
      <c r="B222" s="1">
        <v>221.0</v>
      </c>
    </row>
    <row r="223">
      <c r="A223" s="2">
        <v>0.554699074074074</v>
      </c>
      <c r="B223" s="1">
        <v>222.0</v>
      </c>
    </row>
    <row r="224">
      <c r="A224" s="2">
        <v>0.554699074074074</v>
      </c>
      <c r="B224" s="1">
        <v>223.0</v>
      </c>
    </row>
    <row r="225">
      <c r="A225" s="2">
        <v>0.5547453703703704</v>
      </c>
      <c r="B225" s="1">
        <v>224.0</v>
      </c>
    </row>
    <row r="226">
      <c r="A226" s="2">
        <v>0.5547569444444445</v>
      </c>
      <c r="B226" s="1">
        <v>225.0</v>
      </c>
    </row>
    <row r="227">
      <c r="A227" s="2">
        <v>0.5547685185185185</v>
      </c>
      <c r="B227" s="1">
        <v>226.0</v>
      </c>
    </row>
    <row r="228">
      <c r="A228" s="2">
        <v>0.5547916666666667</v>
      </c>
      <c r="B228" s="1">
        <v>227.0</v>
      </c>
    </row>
    <row r="229">
      <c r="A229" s="2">
        <v>0.5547916666666667</v>
      </c>
      <c r="B229" s="1">
        <v>228.0</v>
      </c>
    </row>
    <row r="230">
      <c r="A230" s="2">
        <v>0.5548032407407407</v>
      </c>
      <c r="B230" s="1">
        <v>229.0</v>
      </c>
    </row>
    <row r="231">
      <c r="A231" s="2">
        <v>0.5548032407407407</v>
      </c>
      <c r="B231" s="1">
        <v>230.0</v>
      </c>
    </row>
    <row r="232">
      <c r="A232" s="2">
        <v>0.5548148148148148</v>
      </c>
      <c r="B232" s="1">
        <v>231.0</v>
      </c>
    </row>
    <row r="233">
      <c r="A233" s="2">
        <v>0.5548148148148148</v>
      </c>
      <c r="B233" s="1">
        <v>232.0</v>
      </c>
    </row>
    <row r="234">
      <c r="A234" s="2">
        <v>0.5548263888888889</v>
      </c>
      <c r="B234" s="1">
        <v>233.0</v>
      </c>
    </row>
    <row r="235">
      <c r="A235" s="2">
        <v>0.554837962962963</v>
      </c>
      <c r="B235" s="1">
        <v>234.0</v>
      </c>
    </row>
    <row r="236">
      <c r="A236" s="2">
        <v>0.554849537037037</v>
      </c>
      <c r="B236" s="1">
        <v>235.0</v>
      </c>
    </row>
    <row r="237">
      <c r="A237" s="2">
        <v>0.5548726851851852</v>
      </c>
      <c r="B237" s="1">
        <v>236.0</v>
      </c>
    </row>
    <row r="238">
      <c r="A238" s="2">
        <v>0.5548726851851852</v>
      </c>
      <c r="B238" s="1">
        <v>237.0</v>
      </c>
    </row>
    <row r="239">
      <c r="A239" s="2">
        <v>0.5548842592592592</v>
      </c>
      <c r="B239" s="1">
        <v>238.0</v>
      </c>
    </row>
    <row r="240">
      <c r="A240" s="2">
        <v>0.5548842592592592</v>
      </c>
      <c r="B240" s="1">
        <v>239.0</v>
      </c>
    </row>
    <row r="241">
      <c r="A241" s="2">
        <v>0.5548958333333334</v>
      </c>
      <c r="B241" s="1">
        <v>240.0</v>
      </c>
    </row>
    <row r="242">
      <c r="A242" s="2">
        <v>0.5548958333333334</v>
      </c>
      <c r="B242" s="1">
        <v>241.0</v>
      </c>
    </row>
    <row r="243">
      <c r="A243" s="2">
        <v>0.5548958333333334</v>
      </c>
      <c r="B243" s="1">
        <v>242.0</v>
      </c>
    </row>
    <row r="244">
      <c r="A244" s="2">
        <v>0.5549074074074074</v>
      </c>
      <c r="B244" s="1">
        <v>243.0</v>
      </c>
    </row>
    <row r="245">
      <c r="A245" s="2">
        <v>0.5549189814814814</v>
      </c>
      <c r="B245" s="1">
        <v>244.0</v>
      </c>
    </row>
    <row r="246">
      <c r="A246" s="2">
        <v>0.5549305555555556</v>
      </c>
      <c r="B246" s="1">
        <v>245.0</v>
      </c>
    </row>
    <row r="247">
      <c r="A247" s="2">
        <v>0.5549305555555556</v>
      </c>
      <c r="B247" s="1">
        <v>246.0</v>
      </c>
    </row>
    <row r="248">
      <c r="A248" s="2">
        <v>0.5549305555555556</v>
      </c>
      <c r="B248" s="1">
        <v>247.0</v>
      </c>
    </row>
    <row r="249">
      <c r="A249" s="2">
        <v>0.5549421296296296</v>
      </c>
      <c r="B249" s="1">
        <v>248.0</v>
      </c>
    </row>
    <row r="250">
      <c r="A250" s="2">
        <v>0.5549537037037037</v>
      </c>
      <c r="B250" s="1">
        <v>249.0</v>
      </c>
    </row>
    <row r="251">
      <c r="A251" s="2">
        <v>0.5549537037037037</v>
      </c>
      <c r="B251" s="1">
        <v>250.0</v>
      </c>
    </row>
    <row r="252">
      <c r="A252" s="2">
        <v>0.5549652777777778</v>
      </c>
      <c r="B252" s="1">
        <v>251.0</v>
      </c>
    </row>
    <row r="253">
      <c r="A253" s="2">
        <v>0.555</v>
      </c>
      <c r="B253" s="1">
        <v>252.0</v>
      </c>
    </row>
    <row r="254">
      <c r="A254" s="2">
        <v>0.5550115740740741</v>
      </c>
      <c r="B254" s="1">
        <v>253.0</v>
      </c>
    </row>
    <row r="255">
      <c r="A255" s="2">
        <v>0.5550347222222223</v>
      </c>
      <c r="B255" s="1">
        <v>254.0</v>
      </c>
    </row>
    <row r="256">
      <c r="A256" s="2">
        <v>0.5550347222222223</v>
      </c>
      <c r="B256" s="1">
        <v>255.0</v>
      </c>
    </row>
    <row r="257">
      <c r="A257" s="2">
        <v>0.5550347222222223</v>
      </c>
      <c r="B257" s="1">
        <v>256.0</v>
      </c>
    </row>
    <row r="258">
      <c r="A258" s="2">
        <v>0.5550462962962963</v>
      </c>
      <c r="B258" s="1">
        <v>257.0</v>
      </c>
    </row>
    <row r="259">
      <c r="A259" s="2">
        <v>0.5550462962962963</v>
      </c>
      <c r="B259" s="1">
        <v>258.0</v>
      </c>
    </row>
    <row r="260">
      <c r="A260" s="2">
        <v>0.5550578703703704</v>
      </c>
      <c r="B260" s="1">
        <v>259.0</v>
      </c>
    </row>
    <row r="261">
      <c r="A261" s="2">
        <v>0.5550810185185185</v>
      </c>
      <c r="B261" s="1">
        <v>260.0</v>
      </c>
    </row>
    <row r="262">
      <c r="A262" s="2">
        <v>0.5551041666666666</v>
      </c>
      <c r="B262" s="1">
        <v>261.0</v>
      </c>
    </row>
    <row r="263">
      <c r="A263" s="2">
        <v>0.5551157407407408</v>
      </c>
      <c r="B263" s="1">
        <v>262.0</v>
      </c>
    </row>
    <row r="264">
      <c r="A264" s="2">
        <v>0.5551273148148148</v>
      </c>
      <c r="B264" s="1">
        <v>263.0</v>
      </c>
    </row>
    <row r="265">
      <c r="A265" s="2">
        <v>0.555162037037037</v>
      </c>
      <c r="B265" s="1">
        <v>264.0</v>
      </c>
    </row>
    <row r="266">
      <c r="A266" s="2">
        <v>0.5551736111111111</v>
      </c>
      <c r="B266" s="1">
        <v>265.0</v>
      </c>
    </row>
    <row r="267">
      <c r="A267" s="2">
        <v>0.5551736111111111</v>
      </c>
      <c r="B267" s="1">
        <v>266.0</v>
      </c>
    </row>
    <row r="268">
      <c r="A268" s="2">
        <v>0.5551851851851852</v>
      </c>
      <c r="B268" s="1">
        <v>267.0</v>
      </c>
    </row>
    <row r="269">
      <c r="A269" s="2">
        <v>0.5551967592592593</v>
      </c>
      <c r="B269" s="1">
        <v>268.0</v>
      </c>
    </row>
    <row r="270">
      <c r="A270" s="2">
        <v>0.5552199074074075</v>
      </c>
      <c r="B270" s="1">
        <v>269.0</v>
      </c>
    </row>
    <row r="271">
      <c r="A271" s="2">
        <v>0.5552662037037037</v>
      </c>
      <c r="B271" s="1">
        <v>270.0</v>
      </c>
    </row>
    <row r="272">
      <c r="A272" s="2">
        <v>0.5552662037037037</v>
      </c>
      <c r="B272" s="1">
        <v>271.0</v>
      </c>
    </row>
    <row r="273">
      <c r="A273" s="2">
        <v>0.5553356481481482</v>
      </c>
      <c r="B273" s="1">
        <v>272.0</v>
      </c>
    </row>
    <row r="274">
      <c r="A274" s="2">
        <v>0.5553356481481482</v>
      </c>
      <c r="B274" s="1">
        <v>273.0</v>
      </c>
    </row>
    <row r="275">
      <c r="A275" s="2">
        <v>0.5553472222222222</v>
      </c>
      <c r="B275" s="1">
        <v>274.0</v>
      </c>
    </row>
    <row r="276">
      <c r="A276" s="2">
        <v>0.5553587962962963</v>
      </c>
      <c r="B276" s="1">
        <v>275.0</v>
      </c>
    </row>
    <row r="277">
      <c r="A277" s="2">
        <v>0.5553935185185185</v>
      </c>
      <c r="B277" s="1">
        <v>276.0</v>
      </c>
    </row>
    <row r="278">
      <c r="A278" s="2">
        <v>0.5554513888888889</v>
      </c>
      <c r="B278" s="1">
        <v>277.0</v>
      </c>
    </row>
    <row r="279">
      <c r="A279" s="2">
        <v>0.5554861111111111</v>
      </c>
      <c r="B279" s="1">
        <v>278.0</v>
      </c>
    </row>
    <row r="280">
      <c r="A280" s="2">
        <v>0.5554861111111111</v>
      </c>
      <c r="B280" s="1">
        <v>279.0</v>
      </c>
    </row>
    <row r="281">
      <c r="A281" s="2">
        <v>0.5555439814814814</v>
      </c>
      <c r="B281" s="1">
        <v>280.0</v>
      </c>
    </row>
    <row r="282">
      <c r="B282" s="1">
        <v>281.0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7</v>
      </c>
    </row>
    <row r="2">
      <c r="A2" s="2">
        <v>0.48247685185185185</v>
      </c>
      <c r="B2" s="1">
        <v>1.0</v>
      </c>
    </row>
    <row r="3">
      <c r="A3" s="2">
        <v>0.48247685185185185</v>
      </c>
      <c r="B3" s="1">
        <v>2.0</v>
      </c>
    </row>
    <row r="4">
      <c r="A4" s="2">
        <v>0.48258101851851853</v>
      </c>
      <c r="B4" s="1">
        <v>3.0</v>
      </c>
    </row>
    <row r="5">
      <c r="A5" s="2">
        <v>0.4825925925925926</v>
      </c>
      <c r="B5" s="1">
        <v>4.0</v>
      </c>
    </row>
    <row r="6">
      <c r="A6" s="2">
        <v>0.48260416666666667</v>
      </c>
      <c r="B6" s="1">
        <v>5.0</v>
      </c>
    </row>
    <row r="7">
      <c r="A7" s="2">
        <v>0.48261574074074076</v>
      </c>
      <c r="B7" s="1">
        <v>6.0</v>
      </c>
    </row>
    <row r="8">
      <c r="A8" s="2">
        <v>0.4826273148148148</v>
      </c>
      <c r="B8" s="1">
        <v>7.0</v>
      </c>
    </row>
    <row r="9">
      <c r="A9" s="2">
        <v>0.482650462962963</v>
      </c>
      <c r="B9" s="1">
        <v>8.0</v>
      </c>
    </row>
    <row r="10">
      <c r="A10" s="2">
        <v>0.482650462962963</v>
      </c>
      <c r="B10" s="1">
        <v>9.0</v>
      </c>
    </row>
    <row r="11">
      <c r="A11" s="2">
        <v>0.48266203703703703</v>
      </c>
      <c r="B11" s="1">
        <v>10.0</v>
      </c>
    </row>
    <row r="12">
      <c r="A12" s="2">
        <v>0.48266203703703703</v>
      </c>
      <c r="B12" s="1">
        <v>11.0</v>
      </c>
    </row>
    <row r="13">
      <c r="A13" s="2">
        <v>0.4826736111111111</v>
      </c>
      <c r="B13" s="1">
        <v>12.0</v>
      </c>
    </row>
    <row r="14">
      <c r="A14" s="2">
        <v>0.48269675925925926</v>
      </c>
      <c r="B14" s="1">
        <v>13.0</v>
      </c>
    </row>
    <row r="15">
      <c r="A15" s="2">
        <v>0.48270833333333335</v>
      </c>
      <c r="B15" s="1">
        <v>14.0</v>
      </c>
    </row>
    <row r="16">
      <c r="A16" s="2">
        <v>0.48270833333333335</v>
      </c>
      <c r="B16" s="1">
        <v>15.0</v>
      </c>
    </row>
    <row r="17">
      <c r="A17" s="2">
        <v>0.4827199074074074</v>
      </c>
      <c r="B17" s="1">
        <v>16.0</v>
      </c>
    </row>
    <row r="18">
      <c r="A18" s="2">
        <v>0.4827314814814815</v>
      </c>
      <c r="B18" s="1">
        <v>17.0</v>
      </c>
    </row>
    <row r="19">
      <c r="A19" s="2">
        <v>0.4827662037037037</v>
      </c>
      <c r="B19" s="1">
        <v>18.0</v>
      </c>
    </row>
    <row r="20">
      <c r="A20" s="2">
        <v>0.4827662037037037</v>
      </c>
      <c r="B20" s="1">
        <v>19.0</v>
      </c>
    </row>
    <row r="21">
      <c r="A21" s="2">
        <v>0.48278935185185184</v>
      </c>
      <c r="B21" s="1">
        <v>20.0</v>
      </c>
    </row>
    <row r="22">
      <c r="A22" s="2">
        <v>0.48282407407407407</v>
      </c>
      <c r="B22" s="1">
        <v>21.0</v>
      </c>
    </row>
    <row r="23">
      <c r="A23" s="2">
        <v>0.48283564814814817</v>
      </c>
      <c r="B23" s="1">
        <v>22.0</v>
      </c>
    </row>
    <row r="24">
      <c r="A24" s="2">
        <v>0.4828703703703704</v>
      </c>
      <c r="B24" s="1">
        <v>23.0</v>
      </c>
    </row>
    <row r="25">
      <c r="A25" s="2">
        <v>0.4829398148148148</v>
      </c>
      <c r="B25" s="1">
        <v>24.0</v>
      </c>
    </row>
    <row r="26">
      <c r="A26" s="2">
        <v>0.4829398148148148</v>
      </c>
      <c r="B26" s="1">
        <v>25.0</v>
      </c>
      <c r="D26" s="1" t="s">
        <v>8</v>
      </c>
    </row>
    <row r="27">
      <c r="A27" s="2">
        <v>0.4829513888888889</v>
      </c>
      <c r="B27" s="1">
        <v>26.0</v>
      </c>
    </row>
    <row r="28">
      <c r="A28" s="2">
        <v>0.4829513888888889</v>
      </c>
      <c r="B28" s="1">
        <v>27.0</v>
      </c>
    </row>
    <row r="29">
      <c r="A29" s="2">
        <v>0.4829513888888889</v>
      </c>
      <c r="B29" s="1">
        <v>28.0</v>
      </c>
    </row>
    <row r="30">
      <c r="A30" s="2">
        <v>0.482974537037037</v>
      </c>
      <c r="B30" s="1">
        <v>29.0</v>
      </c>
    </row>
    <row r="31">
      <c r="A31" s="2">
        <v>0.4829976851851852</v>
      </c>
      <c r="B31" s="1">
        <v>30.0</v>
      </c>
    </row>
    <row r="32">
      <c r="A32" s="2">
        <v>0.48300925925925925</v>
      </c>
      <c r="B32" s="1">
        <v>31.0</v>
      </c>
    </row>
    <row r="33">
      <c r="A33" s="2">
        <v>0.4830324074074074</v>
      </c>
      <c r="B33" s="1">
        <v>32.0</v>
      </c>
    </row>
    <row r="34">
      <c r="A34" s="2">
        <v>0.4830439814814815</v>
      </c>
      <c r="B34" s="1">
        <v>33.0</v>
      </c>
    </row>
    <row r="35">
      <c r="A35" s="2">
        <v>0.4830439814814815</v>
      </c>
      <c r="B35" s="1">
        <v>34.0</v>
      </c>
    </row>
    <row r="36">
      <c r="A36" s="2">
        <v>0.4830671296296296</v>
      </c>
      <c r="B36" s="1">
        <v>35.0</v>
      </c>
    </row>
    <row r="37">
      <c r="A37" s="2">
        <v>0.4830671296296296</v>
      </c>
      <c r="B37" s="1">
        <v>36.0</v>
      </c>
    </row>
    <row r="38">
      <c r="A38" s="2">
        <v>0.4830902777777778</v>
      </c>
      <c r="B38" s="1">
        <v>37.0</v>
      </c>
    </row>
    <row r="39">
      <c r="A39" s="2">
        <v>0.48310185185185184</v>
      </c>
      <c r="B39" s="1">
        <v>38.0</v>
      </c>
    </row>
    <row r="40">
      <c r="A40" s="2">
        <v>0.48313657407407407</v>
      </c>
      <c r="B40" s="1">
        <v>39.0</v>
      </c>
    </row>
    <row r="41">
      <c r="A41" s="2">
        <v>0.48314814814814816</v>
      </c>
      <c r="B41" s="1">
        <v>40.0</v>
      </c>
    </row>
    <row r="42">
      <c r="A42" s="2">
        <v>0.48314814814814816</v>
      </c>
      <c r="B42" s="1">
        <v>41.0</v>
      </c>
    </row>
    <row r="43">
      <c r="A43" s="2">
        <v>0.4832175925925926</v>
      </c>
      <c r="B43" s="1">
        <v>42.0</v>
      </c>
    </row>
    <row r="44">
      <c r="A44" s="2">
        <v>0.48322916666666665</v>
      </c>
      <c r="B44" s="1">
        <v>43.0</v>
      </c>
    </row>
    <row r="45">
      <c r="A45" s="2">
        <v>0.483275462962963</v>
      </c>
      <c r="B45" s="1">
        <v>44.0</v>
      </c>
    </row>
    <row r="46">
      <c r="A46" s="2">
        <v>0.483275462962963</v>
      </c>
      <c r="B46" s="1">
        <v>45.0</v>
      </c>
    </row>
    <row r="47">
      <c r="A47" s="2">
        <v>0.483275462962963</v>
      </c>
      <c r="B47" s="1">
        <v>46.0</v>
      </c>
    </row>
    <row r="48">
      <c r="A48" s="2">
        <v>0.4832986111111111</v>
      </c>
      <c r="B48" s="1">
        <v>47.0</v>
      </c>
    </row>
    <row r="49">
      <c r="A49" s="2">
        <v>0.4833101851851852</v>
      </c>
      <c r="B49" s="1">
        <v>48.0</v>
      </c>
    </row>
    <row r="50">
      <c r="A50" s="2">
        <v>0.48332175925925924</v>
      </c>
      <c r="B50" s="1">
        <v>49.0</v>
      </c>
    </row>
    <row r="51">
      <c r="A51" s="2">
        <v>0.48333333333333334</v>
      </c>
      <c r="B51" s="1">
        <v>50.0</v>
      </c>
    </row>
    <row r="52">
      <c r="A52" s="2">
        <v>0.48333333333333334</v>
      </c>
      <c r="B52" s="1">
        <v>51.0</v>
      </c>
    </row>
    <row r="53">
      <c r="A53" s="2">
        <v>0.48333333333333334</v>
      </c>
      <c r="B53" s="1">
        <v>52.0</v>
      </c>
    </row>
    <row r="54">
      <c r="A54" s="2">
        <v>0.48334490740740743</v>
      </c>
      <c r="B54" s="1">
        <v>53.0</v>
      </c>
    </row>
    <row r="55">
      <c r="A55" s="2">
        <v>0.48336805555555556</v>
      </c>
      <c r="B55" s="1">
        <v>54.0</v>
      </c>
    </row>
    <row r="56">
      <c r="A56" s="2">
        <v>0.4833796296296296</v>
      </c>
      <c r="B56" s="1">
        <v>55.0</v>
      </c>
    </row>
    <row r="57">
      <c r="A57" s="2">
        <v>0.4833796296296296</v>
      </c>
      <c r="B57" s="1">
        <v>56.0</v>
      </c>
    </row>
    <row r="58">
      <c r="A58" s="2">
        <v>0.4833796296296296</v>
      </c>
      <c r="B58" s="1">
        <v>57.0</v>
      </c>
    </row>
    <row r="59">
      <c r="A59" s="2">
        <v>0.4833796296296296</v>
      </c>
      <c r="B59" s="1">
        <v>58.0</v>
      </c>
    </row>
    <row r="60">
      <c r="A60" s="2">
        <v>0.4833796296296296</v>
      </c>
      <c r="B60" s="1">
        <v>59.0</v>
      </c>
    </row>
    <row r="61">
      <c r="A61" s="2">
        <v>0.4833912037037037</v>
      </c>
      <c r="B61" s="1">
        <v>60.0</v>
      </c>
    </row>
    <row r="62">
      <c r="A62" s="2">
        <v>0.4833912037037037</v>
      </c>
      <c r="B62" s="1">
        <v>61.0</v>
      </c>
    </row>
    <row r="63">
      <c r="A63" s="2">
        <v>0.4833912037037037</v>
      </c>
      <c r="B63" s="1">
        <v>62.0</v>
      </c>
    </row>
    <row r="64">
      <c r="A64" s="2">
        <v>0.4833912037037037</v>
      </c>
      <c r="B64" s="1">
        <v>63.0</v>
      </c>
    </row>
    <row r="65">
      <c r="A65" s="2">
        <v>0.4834027777777778</v>
      </c>
      <c r="B65" s="1">
        <v>64.0</v>
      </c>
    </row>
    <row r="66">
      <c r="A66" s="2">
        <v>0.4834027777777778</v>
      </c>
      <c r="B66" s="1">
        <v>65.0</v>
      </c>
    </row>
    <row r="67">
      <c r="A67" s="2">
        <v>0.4834027777777778</v>
      </c>
      <c r="B67" s="1">
        <v>66.0</v>
      </c>
    </row>
    <row r="68">
      <c r="A68" s="2">
        <v>0.48341435185185183</v>
      </c>
      <c r="B68" s="1">
        <v>67.0</v>
      </c>
    </row>
    <row r="69">
      <c r="A69" s="2">
        <v>0.48341435185185183</v>
      </c>
      <c r="B69" s="1">
        <v>68.0</v>
      </c>
    </row>
    <row r="70">
      <c r="A70" s="2">
        <v>0.48341435185185183</v>
      </c>
      <c r="B70" s="1">
        <v>69.0</v>
      </c>
    </row>
    <row r="71">
      <c r="A71" s="2">
        <v>0.48341435185185183</v>
      </c>
      <c r="B71" s="1">
        <v>70.0</v>
      </c>
    </row>
    <row r="72">
      <c r="A72" s="2">
        <v>0.48341435185185183</v>
      </c>
      <c r="B72" s="1">
        <v>71.0</v>
      </c>
    </row>
    <row r="73">
      <c r="A73" s="2">
        <v>0.48341435185185183</v>
      </c>
      <c r="B73" s="1">
        <v>72.0</v>
      </c>
    </row>
    <row r="74">
      <c r="A74" s="2">
        <v>0.48341435185185183</v>
      </c>
      <c r="B74" s="1">
        <v>73.0</v>
      </c>
    </row>
    <row r="75">
      <c r="A75" s="2">
        <v>0.4834375</v>
      </c>
      <c r="B75" s="1">
        <v>74.0</v>
      </c>
    </row>
    <row r="76">
      <c r="A76" s="2">
        <v>0.4834375</v>
      </c>
      <c r="B76" s="1">
        <v>75.0</v>
      </c>
    </row>
    <row r="77">
      <c r="A77" s="2">
        <v>0.48344907407407406</v>
      </c>
      <c r="B77" s="1">
        <v>76.0</v>
      </c>
    </row>
    <row r="78">
      <c r="A78" s="2">
        <v>0.48344907407407406</v>
      </c>
      <c r="B78" s="1">
        <v>77.0</v>
      </c>
    </row>
    <row r="79">
      <c r="A79" s="2">
        <v>0.48344907407407406</v>
      </c>
      <c r="B79" s="1">
        <v>78.0</v>
      </c>
    </row>
    <row r="80">
      <c r="A80" s="2">
        <v>0.48346064814814815</v>
      </c>
      <c r="B80" s="1">
        <v>79.0</v>
      </c>
    </row>
    <row r="81">
      <c r="A81" s="2">
        <v>0.48346064814814815</v>
      </c>
      <c r="B81" s="1">
        <v>80.0</v>
      </c>
    </row>
    <row r="82">
      <c r="A82" s="2">
        <v>0.48346064814814815</v>
      </c>
      <c r="B82" s="1">
        <v>81.0</v>
      </c>
    </row>
    <row r="83">
      <c r="A83" s="2">
        <v>0.48347222222222225</v>
      </c>
      <c r="B83" s="1">
        <v>82.0</v>
      </c>
    </row>
    <row r="84">
      <c r="A84" s="2">
        <v>0.4834837962962963</v>
      </c>
      <c r="B84" s="1">
        <v>83.0</v>
      </c>
    </row>
    <row r="85">
      <c r="A85" s="2">
        <v>0.4834953703703704</v>
      </c>
      <c r="B85" s="1">
        <v>84.0</v>
      </c>
    </row>
    <row r="86">
      <c r="A86" s="2">
        <v>0.4835069444444444</v>
      </c>
      <c r="B86" s="1">
        <v>85.0</v>
      </c>
    </row>
    <row r="87">
      <c r="A87" s="2">
        <v>0.4835069444444444</v>
      </c>
      <c r="B87" s="1">
        <v>86.0</v>
      </c>
    </row>
    <row r="88">
      <c r="A88" s="2">
        <v>0.4835069444444444</v>
      </c>
      <c r="B88" s="1">
        <v>87.0</v>
      </c>
    </row>
    <row r="89">
      <c r="A89" s="2">
        <v>0.4835069444444444</v>
      </c>
      <c r="B89" s="1">
        <v>88.0</v>
      </c>
    </row>
    <row r="90">
      <c r="A90" s="2">
        <v>0.4835185185185185</v>
      </c>
      <c r="B90" s="1">
        <v>89.0</v>
      </c>
    </row>
    <row r="91">
      <c r="A91" s="2">
        <v>0.4835185185185185</v>
      </c>
      <c r="B91" s="1">
        <v>90.0</v>
      </c>
    </row>
    <row r="92">
      <c r="A92" s="2">
        <v>0.4835185185185185</v>
      </c>
      <c r="B92" s="1">
        <v>91.0</v>
      </c>
    </row>
    <row r="93">
      <c r="A93" s="2">
        <v>0.4835185185185185</v>
      </c>
      <c r="B93" s="1">
        <v>92.0</v>
      </c>
    </row>
    <row r="94">
      <c r="A94" s="2">
        <v>0.4835185185185185</v>
      </c>
      <c r="B94" s="1">
        <v>93.0</v>
      </c>
    </row>
    <row r="95">
      <c r="A95" s="2">
        <v>0.4835300925925926</v>
      </c>
      <c r="B95" s="1">
        <v>94.0</v>
      </c>
    </row>
    <row r="96">
      <c r="A96" s="2">
        <v>0.4835300925925926</v>
      </c>
      <c r="B96" s="1">
        <v>95.0</v>
      </c>
    </row>
    <row r="97">
      <c r="A97" s="2">
        <v>0.48354166666666665</v>
      </c>
      <c r="B97" s="1">
        <v>96.0</v>
      </c>
    </row>
    <row r="98">
      <c r="A98" s="2">
        <v>0.48354166666666665</v>
      </c>
      <c r="B98" s="1">
        <v>97.0</v>
      </c>
    </row>
    <row r="99">
      <c r="A99" s="2">
        <v>0.48354166666666665</v>
      </c>
      <c r="B99" s="1">
        <v>98.0</v>
      </c>
    </row>
    <row r="100">
      <c r="A100" s="2">
        <v>0.48355324074074074</v>
      </c>
      <c r="B100" s="1">
        <v>99.0</v>
      </c>
    </row>
    <row r="101">
      <c r="A101" s="2">
        <v>0.48355324074074074</v>
      </c>
      <c r="B101" s="1">
        <v>100.0</v>
      </c>
    </row>
    <row r="102">
      <c r="A102" s="2">
        <v>0.48355324074074074</v>
      </c>
      <c r="B102" s="1">
        <v>101.0</v>
      </c>
    </row>
    <row r="103">
      <c r="A103" s="2">
        <v>0.48356481481481484</v>
      </c>
      <c r="B103" s="1">
        <v>102.0</v>
      </c>
    </row>
    <row r="104">
      <c r="A104" s="2">
        <v>0.4835763888888889</v>
      </c>
      <c r="B104" s="1">
        <v>103.0</v>
      </c>
    </row>
    <row r="105">
      <c r="A105" s="2">
        <v>0.4835763888888889</v>
      </c>
      <c r="B105" s="1">
        <v>104.0</v>
      </c>
    </row>
    <row r="106">
      <c r="A106" s="2">
        <v>0.48358796296296297</v>
      </c>
      <c r="B106" s="1">
        <v>105.0</v>
      </c>
    </row>
    <row r="107">
      <c r="A107" s="2">
        <v>0.48359953703703706</v>
      </c>
      <c r="B107" s="1">
        <v>106.0</v>
      </c>
    </row>
    <row r="108">
      <c r="A108" s="2">
        <v>0.4836111111111111</v>
      </c>
      <c r="B108" s="1">
        <v>107.0</v>
      </c>
    </row>
    <row r="109">
      <c r="A109" s="2">
        <v>0.4836226851851852</v>
      </c>
      <c r="B109" s="1">
        <v>108.0</v>
      </c>
    </row>
    <row r="110">
      <c r="A110" s="2">
        <v>0.4836226851851852</v>
      </c>
      <c r="B110" s="1">
        <v>109.0</v>
      </c>
    </row>
    <row r="111">
      <c r="A111" s="2">
        <v>0.48363425925925924</v>
      </c>
      <c r="B111" s="1">
        <v>110.0</v>
      </c>
    </row>
    <row r="112">
      <c r="A112" s="2">
        <v>0.48363425925925924</v>
      </c>
      <c r="B112" s="1">
        <v>111.0</v>
      </c>
    </row>
    <row r="113">
      <c r="A113" s="2">
        <v>0.48363425925925924</v>
      </c>
      <c r="B113" s="1">
        <v>112.0</v>
      </c>
    </row>
    <row r="114">
      <c r="A114" s="2">
        <v>0.48363425925925924</v>
      </c>
      <c r="B114" s="1">
        <v>113.0</v>
      </c>
    </row>
    <row r="115">
      <c r="A115" s="2">
        <v>0.48363425925925924</v>
      </c>
      <c r="B115" s="1">
        <v>114.0</v>
      </c>
    </row>
    <row r="116">
      <c r="A116" s="2">
        <v>0.48363425925925924</v>
      </c>
      <c r="B116" s="1">
        <v>115.0</v>
      </c>
    </row>
    <row r="117">
      <c r="A117" s="2">
        <v>0.48364583333333333</v>
      </c>
      <c r="B117" s="1">
        <v>116.0</v>
      </c>
    </row>
    <row r="118">
      <c r="A118" s="2">
        <v>0.48364583333333333</v>
      </c>
      <c r="B118" s="1">
        <v>117.0</v>
      </c>
    </row>
    <row r="119">
      <c r="A119" s="2">
        <v>0.48364583333333333</v>
      </c>
      <c r="B119" s="1">
        <v>118.0</v>
      </c>
    </row>
    <row r="120">
      <c r="A120" s="2">
        <v>0.48364583333333333</v>
      </c>
      <c r="B120" s="1">
        <v>119.0</v>
      </c>
    </row>
    <row r="121">
      <c r="A121" s="2">
        <v>0.4836574074074074</v>
      </c>
      <c r="B121" s="1">
        <v>120.0</v>
      </c>
    </row>
    <row r="122">
      <c r="A122" s="2">
        <v>0.4836574074074074</v>
      </c>
      <c r="B122" s="1">
        <v>121.0</v>
      </c>
    </row>
    <row r="123">
      <c r="A123" s="2">
        <v>0.4836574074074074</v>
      </c>
      <c r="B123" s="1">
        <v>122.0</v>
      </c>
    </row>
    <row r="124">
      <c r="A124" s="2">
        <v>0.4836574074074074</v>
      </c>
      <c r="B124" s="1">
        <v>123.0</v>
      </c>
    </row>
    <row r="125">
      <c r="A125" s="2">
        <v>0.4836574074074074</v>
      </c>
      <c r="B125" s="1">
        <v>124.0</v>
      </c>
    </row>
    <row r="126">
      <c r="A126" s="2">
        <v>0.48366898148148146</v>
      </c>
      <c r="B126" s="1">
        <v>125.0</v>
      </c>
    </row>
    <row r="127">
      <c r="A127" s="2">
        <v>0.48366898148148146</v>
      </c>
      <c r="B127" s="1">
        <v>126.0</v>
      </c>
    </row>
    <row r="128">
      <c r="A128" s="2">
        <v>0.48366898148148146</v>
      </c>
      <c r="B128" s="1">
        <v>127.0</v>
      </c>
    </row>
    <row r="129">
      <c r="A129" s="2">
        <v>0.48366898148148146</v>
      </c>
      <c r="B129" s="1">
        <v>128.0</v>
      </c>
    </row>
    <row r="130">
      <c r="A130" s="2">
        <v>0.48368055555555556</v>
      </c>
      <c r="B130" s="1">
        <v>129.0</v>
      </c>
    </row>
    <row r="131">
      <c r="A131" s="2">
        <v>0.48369212962962965</v>
      </c>
      <c r="B131" s="1">
        <v>130.0</v>
      </c>
    </row>
    <row r="132">
      <c r="A132" s="2">
        <v>0.4837037037037037</v>
      </c>
      <c r="B132" s="1">
        <v>131.0</v>
      </c>
    </row>
    <row r="133">
      <c r="A133" s="2">
        <v>0.4837152777777778</v>
      </c>
      <c r="B133" s="1">
        <v>132.0</v>
      </c>
    </row>
    <row r="134">
      <c r="A134" s="2">
        <v>0.4837268518518518</v>
      </c>
      <c r="B134" s="1">
        <v>133.0</v>
      </c>
    </row>
    <row r="135">
      <c r="A135" s="2">
        <v>0.4837384259259259</v>
      </c>
      <c r="B135" s="1">
        <v>134.0</v>
      </c>
    </row>
    <row r="136">
      <c r="A136" s="2">
        <v>0.4837384259259259</v>
      </c>
      <c r="B136" s="1">
        <v>135.0</v>
      </c>
    </row>
    <row r="137">
      <c r="A137" s="2">
        <v>0.4837384259259259</v>
      </c>
      <c r="B137" s="1">
        <v>136.0</v>
      </c>
    </row>
    <row r="138">
      <c r="A138" s="2">
        <v>0.4837384259259259</v>
      </c>
      <c r="B138" s="1">
        <v>137.0</v>
      </c>
    </row>
    <row r="139">
      <c r="A139" s="2">
        <v>0.4837384259259259</v>
      </c>
      <c r="B139" s="1">
        <v>138.0</v>
      </c>
    </row>
    <row r="140">
      <c r="A140" s="2">
        <v>0.48375</v>
      </c>
      <c r="B140" s="1">
        <v>139.0</v>
      </c>
    </row>
    <row r="141">
      <c r="A141" s="2">
        <v>0.48375</v>
      </c>
      <c r="B141" s="1">
        <v>140.0</v>
      </c>
    </row>
    <row r="142">
      <c r="A142" s="2">
        <v>0.48375</v>
      </c>
      <c r="B142" s="1">
        <v>141.0</v>
      </c>
    </row>
    <row r="143">
      <c r="A143" s="2">
        <v>0.48375</v>
      </c>
      <c r="B143" s="1">
        <v>142.0</v>
      </c>
    </row>
    <row r="144">
      <c r="A144" s="2">
        <v>0.48375</v>
      </c>
      <c r="B144" s="1">
        <v>143.0</v>
      </c>
    </row>
    <row r="145">
      <c r="A145" s="2">
        <v>0.48376157407407405</v>
      </c>
      <c r="B145" s="1">
        <v>144.0</v>
      </c>
    </row>
    <row r="146">
      <c r="A146" s="2">
        <v>0.48377314814814815</v>
      </c>
      <c r="B146" s="1">
        <v>145.0</v>
      </c>
    </row>
    <row r="147">
      <c r="A147" s="2">
        <v>0.48377314814814815</v>
      </c>
      <c r="B147" s="1">
        <v>146.0</v>
      </c>
    </row>
    <row r="148">
      <c r="A148" s="2">
        <v>0.48378472222222224</v>
      </c>
      <c r="B148" s="1">
        <v>147.0</v>
      </c>
    </row>
    <row r="149">
      <c r="A149" s="2">
        <v>0.48378472222222224</v>
      </c>
      <c r="B149" s="1">
        <v>148.0</v>
      </c>
    </row>
    <row r="150">
      <c r="A150" s="2">
        <v>0.48378472222222224</v>
      </c>
      <c r="B150" s="1">
        <v>149.0</v>
      </c>
    </row>
    <row r="151">
      <c r="A151" s="2">
        <v>0.48378472222222224</v>
      </c>
      <c r="B151" s="1">
        <v>150.0</v>
      </c>
    </row>
    <row r="152">
      <c r="A152" s="2">
        <v>0.48378472222222224</v>
      </c>
      <c r="B152" s="1">
        <v>151.0</v>
      </c>
    </row>
    <row r="153">
      <c r="A153" s="2">
        <v>0.4837962962962963</v>
      </c>
      <c r="B153" s="1">
        <v>152.0</v>
      </c>
    </row>
    <row r="154">
      <c r="A154" s="2">
        <v>0.4838078703703704</v>
      </c>
      <c r="B154" s="1">
        <v>153.0</v>
      </c>
    </row>
    <row r="155">
      <c r="A155" s="2">
        <v>0.4838078703703704</v>
      </c>
      <c r="B155" s="1">
        <v>154.0</v>
      </c>
    </row>
    <row r="156">
      <c r="A156" s="2">
        <v>0.48381944444444447</v>
      </c>
      <c r="B156" s="1">
        <v>155.0</v>
      </c>
    </row>
    <row r="157">
      <c r="A157" s="2">
        <v>0.4838310185185185</v>
      </c>
      <c r="B157" s="1">
        <v>156.0</v>
      </c>
    </row>
    <row r="158">
      <c r="A158" s="2">
        <v>0.4838425925925926</v>
      </c>
      <c r="B158" s="1">
        <v>157.0</v>
      </c>
    </row>
    <row r="159">
      <c r="A159" s="2">
        <v>0.4838425925925926</v>
      </c>
      <c r="B159" s="1">
        <v>158.0</v>
      </c>
    </row>
    <row r="160">
      <c r="A160" s="2">
        <v>0.4838425925925926</v>
      </c>
      <c r="B160" s="1">
        <v>159.0</v>
      </c>
    </row>
    <row r="161">
      <c r="A161" s="2">
        <v>0.48385416666666664</v>
      </c>
      <c r="B161" s="1">
        <v>160.0</v>
      </c>
    </row>
    <row r="162">
      <c r="A162" s="2">
        <v>0.48385416666666664</v>
      </c>
      <c r="B162" s="1">
        <v>161.0</v>
      </c>
    </row>
    <row r="163">
      <c r="A163" s="2">
        <v>0.48385416666666664</v>
      </c>
      <c r="B163" s="1">
        <v>162.0</v>
      </c>
    </row>
    <row r="164">
      <c r="A164" s="2">
        <v>0.48385416666666664</v>
      </c>
      <c r="B164" s="1">
        <v>163.0</v>
      </c>
    </row>
    <row r="165">
      <c r="A165" s="2">
        <v>0.48386574074074074</v>
      </c>
      <c r="B165" s="1">
        <v>164.0</v>
      </c>
    </row>
    <row r="166">
      <c r="A166" s="2">
        <v>0.48387731481481483</v>
      </c>
      <c r="B166" s="1">
        <v>165.0</v>
      </c>
    </row>
    <row r="167">
      <c r="A167" s="2">
        <v>0.48387731481481483</v>
      </c>
      <c r="B167" s="1">
        <v>166.0</v>
      </c>
    </row>
    <row r="168">
      <c r="A168" s="2">
        <v>0.48388888888888887</v>
      </c>
      <c r="B168" s="1">
        <v>167.0</v>
      </c>
    </row>
    <row r="169">
      <c r="A169" s="2">
        <v>0.48390046296296296</v>
      </c>
      <c r="B169" s="1">
        <v>168.0</v>
      </c>
    </row>
    <row r="170">
      <c r="A170" s="2">
        <v>0.48390046296296296</v>
      </c>
      <c r="B170" s="1">
        <v>169.0</v>
      </c>
    </row>
    <row r="171">
      <c r="A171" s="2">
        <v>0.48390046296296296</v>
      </c>
      <c r="B171" s="1">
        <v>170.0</v>
      </c>
    </row>
    <row r="172">
      <c r="A172" s="2">
        <v>0.48390046296296296</v>
      </c>
      <c r="B172" s="1">
        <v>171.0</v>
      </c>
    </row>
    <row r="173">
      <c r="A173" s="2">
        <v>0.48390046296296296</v>
      </c>
      <c r="B173" s="1">
        <v>172.0</v>
      </c>
    </row>
    <row r="174">
      <c r="A174" s="2">
        <v>0.48390046296296296</v>
      </c>
      <c r="B174" s="1">
        <v>173.0</v>
      </c>
    </row>
    <row r="175">
      <c r="A175" s="2">
        <v>0.48391203703703706</v>
      </c>
      <c r="B175" s="1">
        <v>174.0</v>
      </c>
    </row>
    <row r="176">
      <c r="A176" s="2">
        <v>0.4839351851851852</v>
      </c>
      <c r="B176" s="1">
        <v>175.0</v>
      </c>
    </row>
    <row r="177">
      <c r="A177" s="2">
        <v>0.4839467592592593</v>
      </c>
      <c r="B177" s="1">
        <v>176.0</v>
      </c>
    </row>
    <row r="178">
      <c r="A178" s="2">
        <v>0.4839583333333333</v>
      </c>
      <c r="B178" s="1">
        <v>177.0</v>
      </c>
    </row>
    <row r="179">
      <c r="A179" s="2">
        <v>0.4839583333333333</v>
      </c>
      <c r="B179" s="1">
        <v>178.0</v>
      </c>
    </row>
    <row r="180">
      <c r="A180" s="2">
        <v>0.4839583333333333</v>
      </c>
      <c r="B180" s="1">
        <v>179.0</v>
      </c>
    </row>
    <row r="181">
      <c r="A181" s="2">
        <v>0.4839699074074074</v>
      </c>
      <c r="B181" s="1">
        <v>180.0</v>
      </c>
    </row>
    <row r="182">
      <c r="A182" s="2">
        <v>0.4839699074074074</v>
      </c>
      <c r="B182" s="1">
        <v>181.0</v>
      </c>
    </row>
    <row r="183">
      <c r="A183" s="2">
        <v>0.48398148148148146</v>
      </c>
      <c r="B183" s="1">
        <v>182.0</v>
      </c>
    </row>
    <row r="184">
      <c r="A184" s="2">
        <v>0.48398148148148146</v>
      </c>
      <c r="B184" s="1">
        <v>183.0</v>
      </c>
    </row>
    <row r="185">
      <c r="A185" s="2">
        <v>0.48399305555555555</v>
      </c>
      <c r="B185" s="1">
        <v>184.0</v>
      </c>
    </row>
    <row r="186">
      <c r="A186" s="2">
        <v>0.48399305555555555</v>
      </c>
      <c r="B186" s="1">
        <v>185.0</v>
      </c>
    </row>
    <row r="187">
      <c r="A187" s="2">
        <v>0.48399305555555555</v>
      </c>
      <c r="B187" s="1">
        <v>186.0</v>
      </c>
    </row>
    <row r="188">
      <c r="A188" s="2">
        <v>0.48399305555555555</v>
      </c>
      <c r="B188" s="1">
        <v>187.0</v>
      </c>
    </row>
    <row r="189">
      <c r="A189" s="2">
        <v>0.48400462962962965</v>
      </c>
      <c r="B189" s="1">
        <v>188.0</v>
      </c>
    </row>
    <row r="190">
      <c r="A190" s="2">
        <v>0.48400462962962965</v>
      </c>
      <c r="B190" s="1">
        <v>189.0</v>
      </c>
    </row>
    <row r="191">
      <c r="A191" s="2">
        <v>0.48400462962962965</v>
      </c>
      <c r="B191" s="1">
        <v>190.0</v>
      </c>
    </row>
    <row r="192">
      <c r="A192" s="2">
        <v>0.4840162037037037</v>
      </c>
      <c r="B192" s="1">
        <v>191.0</v>
      </c>
    </row>
    <row r="193">
      <c r="A193" s="2">
        <v>0.4840162037037037</v>
      </c>
      <c r="B193" s="1">
        <v>192.0</v>
      </c>
    </row>
    <row r="194">
      <c r="A194" s="2">
        <v>0.4840393518518519</v>
      </c>
      <c r="B194" s="1">
        <v>193.0</v>
      </c>
    </row>
    <row r="195">
      <c r="A195" s="2">
        <v>0.4840393518518519</v>
      </c>
      <c r="B195" s="1">
        <v>194.0</v>
      </c>
    </row>
    <row r="196">
      <c r="A196" s="2">
        <v>0.4840509259259259</v>
      </c>
      <c r="B196" s="1">
        <v>195.0</v>
      </c>
    </row>
    <row r="197">
      <c r="A197" s="2">
        <v>0.4840625</v>
      </c>
      <c r="B197" s="1">
        <v>196.0</v>
      </c>
    </row>
    <row r="198">
      <c r="A198" s="2">
        <v>0.4840740740740741</v>
      </c>
      <c r="B198" s="1">
        <v>197.0</v>
      </c>
    </row>
    <row r="199">
      <c r="A199" s="2">
        <v>0.48408564814814814</v>
      </c>
      <c r="B199" s="1">
        <v>198.0</v>
      </c>
    </row>
    <row r="200">
      <c r="A200" s="2">
        <v>0.48408564814814814</v>
      </c>
      <c r="B200" s="1">
        <v>199.0</v>
      </c>
    </row>
    <row r="201">
      <c r="A201" s="2">
        <v>0.48409722222222223</v>
      </c>
      <c r="B201" s="1">
        <v>200.0</v>
      </c>
    </row>
    <row r="202">
      <c r="A202" s="2">
        <v>0.48409722222222223</v>
      </c>
      <c r="B202" s="1">
        <v>201.0</v>
      </c>
    </row>
    <row r="203">
      <c r="A203" s="2">
        <v>0.48409722222222223</v>
      </c>
      <c r="B203" s="1">
        <v>202.0</v>
      </c>
    </row>
    <row r="204">
      <c r="A204" s="2">
        <v>0.48409722222222223</v>
      </c>
      <c r="B204" s="1">
        <v>203.0</v>
      </c>
    </row>
    <row r="205">
      <c r="A205" s="2">
        <v>0.48412037037037037</v>
      </c>
      <c r="B205" s="1">
        <v>204.0</v>
      </c>
    </row>
    <row r="206">
      <c r="A206" s="2">
        <v>0.48412037037037037</v>
      </c>
      <c r="B206" s="1">
        <v>205.0</v>
      </c>
    </row>
    <row r="207">
      <c r="A207" s="2">
        <v>0.48413194444444446</v>
      </c>
      <c r="B207" s="1">
        <v>206.0</v>
      </c>
    </row>
    <row r="208">
      <c r="A208" s="2">
        <v>0.48413194444444446</v>
      </c>
      <c r="B208" s="1">
        <v>207.0</v>
      </c>
    </row>
    <row r="209">
      <c r="A209" s="2">
        <v>0.4841550925925926</v>
      </c>
      <c r="B209" s="1">
        <v>208.0</v>
      </c>
    </row>
    <row r="210">
      <c r="A210" s="2">
        <v>0.4841550925925926</v>
      </c>
      <c r="B210" s="1">
        <v>209.0</v>
      </c>
    </row>
    <row r="211">
      <c r="A211" s="2">
        <v>0.48417824074074073</v>
      </c>
      <c r="B211" s="1">
        <v>210.0</v>
      </c>
    </row>
    <row r="212">
      <c r="A212" s="2">
        <v>0.48420138888888886</v>
      </c>
      <c r="B212" s="1">
        <v>211.0</v>
      </c>
    </row>
    <row r="213">
      <c r="A213" s="2">
        <v>0.48422453703703705</v>
      </c>
      <c r="B213" s="1">
        <v>212.0</v>
      </c>
    </row>
    <row r="214">
      <c r="A214" s="2">
        <v>0.4842361111111111</v>
      </c>
      <c r="B214" s="1">
        <v>213.0</v>
      </c>
    </row>
    <row r="215">
      <c r="A215" s="2">
        <v>0.4842592592592593</v>
      </c>
      <c r="B215" s="1">
        <v>214.0</v>
      </c>
    </row>
    <row r="216">
      <c r="A216" s="2">
        <v>0.4842592592592593</v>
      </c>
      <c r="B216" s="1">
        <v>215.0</v>
      </c>
    </row>
    <row r="217">
      <c r="A217" s="2">
        <v>0.4842592592592593</v>
      </c>
      <c r="B217" s="1">
        <v>216.0</v>
      </c>
    </row>
    <row r="218">
      <c r="A218" s="2">
        <v>0.4842708333333333</v>
      </c>
      <c r="B218" s="1">
        <v>217.0</v>
      </c>
    </row>
    <row r="219">
      <c r="A219" s="2">
        <v>0.4842708333333333</v>
      </c>
      <c r="B219" s="1">
        <v>218.0</v>
      </c>
    </row>
    <row r="220">
      <c r="A220" s="2">
        <v>0.4842824074074074</v>
      </c>
      <c r="B220" s="1">
        <v>219.0</v>
      </c>
    </row>
    <row r="221">
      <c r="A221" s="2">
        <v>0.4842939814814815</v>
      </c>
      <c r="B221" s="1">
        <v>220.0</v>
      </c>
    </row>
    <row r="222">
      <c r="A222" s="2">
        <v>0.48431712962962964</v>
      </c>
      <c r="B222" s="1">
        <v>221.0</v>
      </c>
    </row>
    <row r="223">
      <c r="A223" s="2">
        <v>0.4843287037037037</v>
      </c>
      <c r="B223" s="1">
        <v>222.0</v>
      </c>
    </row>
    <row r="224">
      <c r="A224" s="2">
        <v>0.4843402777777778</v>
      </c>
      <c r="B224" s="1">
        <v>223.0</v>
      </c>
    </row>
    <row r="225">
      <c r="A225" s="2">
        <v>0.48435185185185187</v>
      </c>
      <c r="B225" s="1">
        <v>224.0</v>
      </c>
    </row>
    <row r="226">
      <c r="A226" s="2">
        <v>0.484375</v>
      </c>
      <c r="B226" s="1">
        <v>225.0</v>
      </c>
    </row>
    <row r="227">
      <c r="A227" s="2">
        <v>0.4843865740740741</v>
      </c>
      <c r="B227" s="1">
        <v>226.0</v>
      </c>
    </row>
    <row r="228">
      <c r="A228" s="2">
        <v>0.4844097222222222</v>
      </c>
      <c r="B228" s="1">
        <v>227.0</v>
      </c>
    </row>
    <row r="229">
      <c r="A229" s="2">
        <v>0.4844212962962963</v>
      </c>
      <c r="B229" s="1">
        <v>228.0</v>
      </c>
    </row>
    <row r="230">
      <c r="A230" s="2">
        <v>0.48443287037037036</v>
      </c>
      <c r="B230" s="1">
        <v>229.0</v>
      </c>
    </row>
    <row r="231">
      <c r="A231" s="2">
        <v>0.48443287037037036</v>
      </c>
      <c r="B231" s="1">
        <v>230.0</v>
      </c>
    </row>
    <row r="232">
      <c r="A232" s="2">
        <v>0.48443287037037036</v>
      </c>
      <c r="B232" s="1">
        <v>231.0</v>
      </c>
    </row>
    <row r="233">
      <c r="A233" s="2">
        <v>0.48444444444444446</v>
      </c>
      <c r="B233" s="1">
        <v>232.0</v>
      </c>
    </row>
    <row r="234">
      <c r="A234" s="2">
        <v>0.4844560185185185</v>
      </c>
      <c r="B234" s="1">
        <v>233.0</v>
      </c>
    </row>
    <row r="235">
      <c r="A235" s="2">
        <v>0.4844560185185185</v>
      </c>
      <c r="B235" s="1">
        <v>234.0</v>
      </c>
    </row>
    <row r="236">
      <c r="A236" s="2">
        <v>0.4844675925925926</v>
      </c>
      <c r="B236" s="1">
        <v>235.0</v>
      </c>
    </row>
    <row r="237">
      <c r="A237" s="2">
        <v>0.4844791666666667</v>
      </c>
      <c r="B237" s="1">
        <v>236.0</v>
      </c>
    </row>
    <row r="238">
      <c r="A238" s="2">
        <v>0.4844907407407407</v>
      </c>
      <c r="B238" s="1">
        <v>237.0</v>
      </c>
    </row>
    <row r="239">
      <c r="A239" s="2">
        <v>0.4845023148148148</v>
      </c>
      <c r="B239" s="1">
        <v>238.0</v>
      </c>
    </row>
    <row r="240">
      <c r="A240" s="2">
        <v>0.4845023148148148</v>
      </c>
      <c r="B240" s="1">
        <v>239.0</v>
      </c>
    </row>
    <row r="241">
      <c r="A241" s="2">
        <v>0.48453703703703704</v>
      </c>
      <c r="B241" s="1">
        <v>240.0</v>
      </c>
    </row>
    <row r="242">
      <c r="A242" s="2">
        <v>0.48454861111111114</v>
      </c>
      <c r="B242" s="1">
        <v>241.0</v>
      </c>
    </row>
    <row r="243">
      <c r="A243" s="2">
        <v>0.4845601851851852</v>
      </c>
      <c r="B243" s="1">
        <v>242.0</v>
      </c>
    </row>
    <row r="244">
      <c r="A244" s="2">
        <v>0.48457175925925927</v>
      </c>
      <c r="B244" s="1">
        <v>243.0</v>
      </c>
    </row>
    <row r="245">
      <c r="A245" s="2">
        <v>0.4845833333333333</v>
      </c>
      <c r="B245" s="1">
        <v>244.0</v>
      </c>
    </row>
    <row r="246">
      <c r="A246" s="2">
        <v>0.4845833333333333</v>
      </c>
      <c r="B246" s="1">
        <v>245.0</v>
      </c>
    </row>
    <row r="247">
      <c r="A247" s="2">
        <v>0.48461805555555554</v>
      </c>
      <c r="B247" s="1">
        <v>246.0</v>
      </c>
    </row>
    <row r="248">
      <c r="A248" s="2">
        <v>0.48461805555555554</v>
      </c>
      <c r="B248" s="1">
        <v>247.0</v>
      </c>
    </row>
    <row r="249">
      <c r="A249" s="2">
        <v>0.48465277777777777</v>
      </c>
      <c r="B249" s="1">
        <v>248.0</v>
      </c>
    </row>
    <row r="250">
      <c r="A250" s="2">
        <v>0.48465277777777777</v>
      </c>
      <c r="B250" s="1">
        <v>249.0</v>
      </c>
    </row>
    <row r="251">
      <c r="A251" s="2">
        <v>0.4846990740740741</v>
      </c>
      <c r="B251" s="1">
        <v>250.0</v>
      </c>
    </row>
    <row r="252">
      <c r="A252" s="2">
        <v>0.4846990740740741</v>
      </c>
      <c r="B252" s="1">
        <v>251.0</v>
      </c>
    </row>
    <row r="253">
      <c r="A253" s="2">
        <v>0.4847337962962963</v>
      </c>
      <c r="B253" s="1">
        <v>252.0</v>
      </c>
    </row>
    <row r="254">
      <c r="A254" s="2">
        <v>0.48474537037037035</v>
      </c>
      <c r="B254" s="1">
        <v>253.0</v>
      </c>
    </row>
    <row r="255">
      <c r="A255" s="2">
        <v>0.48476851851851854</v>
      </c>
      <c r="B255" s="1">
        <v>254.0</v>
      </c>
    </row>
    <row r="256">
      <c r="A256" s="2">
        <v>0.4847800925925926</v>
      </c>
      <c r="B256" s="1">
        <v>255.0</v>
      </c>
    </row>
    <row r="257">
      <c r="A257" s="2">
        <v>0.4848263888888889</v>
      </c>
      <c r="B257" s="1">
        <v>256.0</v>
      </c>
    </row>
    <row r="258">
      <c r="A258" s="2">
        <v>0.4848263888888889</v>
      </c>
      <c r="B258" s="1">
        <v>257.0</v>
      </c>
    </row>
    <row r="259">
      <c r="A259" s="2">
        <v>0.48486111111111113</v>
      </c>
      <c r="B259" s="1">
        <v>258.0</v>
      </c>
    </row>
    <row r="260">
      <c r="A260" s="2">
        <v>0.48486111111111113</v>
      </c>
      <c r="B260" s="1">
        <v>259.0</v>
      </c>
    </row>
    <row r="261">
      <c r="A261" s="2">
        <v>0.48489583333333336</v>
      </c>
      <c r="B261" s="1">
        <v>260.0</v>
      </c>
    </row>
    <row r="262">
      <c r="A262" s="2">
        <v>0.48489583333333336</v>
      </c>
      <c r="B262" s="1">
        <v>261.0</v>
      </c>
    </row>
    <row r="263">
      <c r="A263" s="2">
        <v>0.48493055555555553</v>
      </c>
      <c r="B263" s="1">
        <v>262.0</v>
      </c>
    </row>
    <row r="264">
      <c r="A264" s="2">
        <v>0.4849421296296296</v>
      </c>
      <c r="B264" s="1">
        <v>263.0</v>
      </c>
    </row>
    <row r="265">
      <c r="A265" s="2">
        <v>0.48497685185185185</v>
      </c>
      <c r="B265" s="1">
        <v>264.0</v>
      </c>
    </row>
    <row r="266">
      <c r="A266" s="2">
        <v>0.48498842592592595</v>
      </c>
      <c r="B266" s="1">
        <v>265.0</v>
      </c>
    </row>
    <row r="267">
      <c r="A267" s="2">
        <v>0.4850231481481482</v>
      </c>
      <c r="B267" s="1">
        <v>266.0</v>
      </c>
    </row>
    <row r="268">
      <c r="A268" s="2">
        <v>0.4850231481481482</v>
      </c>
      <c r="B268" s="1">
        <v>267.0</v>
      </c>
    </row>
    <row r="269">
      <c r="A269" s="2">
        <v>0.48505787037037035</v>
      </c>
      <c r="B269" s="1">
        <v>268.0</v>
      </c>
    </row>
    <row r="270">
      <c r="A270" s="2">
        <v>0.48505787037037035</v>
      </c>
      <c r="B270" s="1">
        <v>269.0</v>
      </c>
    </row>
    <row r="271">
      <c r="A271" s="2">
        <v>0.4850925925925926</v>
      </c>
      <c r="B271" s="1">
        <v>270.0</v>
      </c>
    </row>
    <row r="272">
      <c r="A272" s="2">
        <v>0.4850925925925926</v>
      </c>
      <c r="B272" s="1">
        <v>271.0</v>
      </c>
    </row>
    <row r="273">
      <c r="A273" s="2">
        <v>0.4851273148148148</v>
      </c>
      <c r="B273" s="1">
        <v>272.0</v>
      </c>
    </row>
    <row r="274">
      <c r="A274" s="2">
        <v>0.4851388888888889</v>
      </c>
      <c r="B274" s="1">
        <v>273.0</v>
      </c>
    </row>
    <row r="275">
      <c r="A275" s="2">
        <v>0.4851736111111111</v>
      </c>
      <c r="B275" s="1">
        <v>274.0</v>
      </c>
    </row>
    <row r="276">
      <c r="A276" s="2">
        <v>0.4851736111111111</v>
      </c>
      <c r="B276" s="1">
        <v>275.0</v>
      </c>
    </row>
    <row r="277">
      <c r="A277" s="2">
        <v>0.48520833333333335</v>
      </c>
      <c r="B277" s="1">
        <v>276.0</v>
      </c>
    </row>
    <row r="278">
      <c r="A278" s="2">
        <v>0.48520833333333335</v>
      </c>
      <c r="B278" s="1">
        <v>277.0</v>
      </c>
    </row>
    <row r="279">
      <c r="A279" s="2">
        <v>0.4852546296296296</v>
      </c>
      <c r="B279" s="1">
        <v>278.0</v>
      </c>
    </row>
    <row r="280">
      <c r="A280" s="2">
        <v>0.48530092592592594</v>
      </c>
      <c r="B280" s="1">
        <v>279.0</v>
      </c>
    </row>
    <row r="281">
      <c r="A281" s="2">
        <v>0.4853472222222222</v>
      </c>
      <c r="B281" s="1">
        <v>280.0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D1" s="1" t="s">
        <v>2</v>
      </c>
    </row>
    <row r="2">
      <c r="A2" s="2">
        <v>0.5637962962962964</v>
      </c>
      <c r="B2" s="1">
        <v>12.0</v>
      </c>
    </row>
    <row r="3">
      <c r="A3" s="2">
        <v>0.5639004629629629</v>
      </c>
      <c r="B3" s="1">
        <v>24.0</v>
      </c>
    </row>
    <row r="4">
      <c r="A4" s="2">
        <v>0.5639120370370371</v>
      </c>
      <c r="B4" s="1">
        <v>36.0</v>
      </c>
    </row>
    <row r="5">
      <c r="A5" s="2">
        <v>0.5639236111111111</v>
      </c>
      <c r="B5" s="1">
        <v>48.0</v>
      </c>
    </row>
    <row r="6">
      <c r="A6" s="2">
        <v>0.5639930555555556</v>
      </c>
      <c r="B6" s="1">
        <v>60.0</v>
      </c>
    </row>
    <row r="7">
      <c r="A7" s="2">
        <v>0.5640625</v>
      </c>
      <c r="B7" s="1">
        <v>72.0</v>
      </c>
    </row>
    <row r="8">
      <c r="A8" s="2">
        <v>0.5642708333333334</v>
      </c>
      <c r="B8" s="1">
        <v>84.0</v>
      </c>
    </row>
    <row r="9">
      <c r="A9" s="2">
        <v>0.5646064814814815</v>
      </c>
      <c r="B9" s="1">
        <v>96.0</v>
      </c>
    </row>
    <row r="10">
      <c r="A10" s="2">
        <v>0.5647569444444445</v>
      </c>
      <c r="B10" s="1">
        <v>108.0</v>
      </c>
    </row>
    <row r="11">
      <c r="A11" s="2">
        <v>0.564837962962963</v>
      </c>
      <c r="B11" s="1">
        <v>120.0</v>
      </c>
    </row>
    <row r="12">
      <c r="A12" s="2">
        <v>0.5648611111111111</v>
      </c>
      <c r="B12" s="1">
        <v>132.0</v>
      </c>
    </row>
    <row r="13">
      <c r="A13" s="2">
        <v>0.5649537037037037</v>
      </c>
      <c r="B13" s="1">
        <v>144.0</v>
      </c>
    </row>
    <row r="14">
      <c r="A14" s="2">
        <v>0.5649768518518519</v>
      </c>
      <c r="B14" s="1">
        <v>156.0</v>
      </c>
    </row>
    <row r="15">
      <c r="A15" s="2">
        <v>0.5649884259259259</v>
      </c>
      <c r="B15" s="1">
        <v>168.0</v>
      </c>
    </row>
    <row r="16">
      <c r="A16" s="2">
        <v>0.5650694444444444</v>
      </c>
      <c r="B16" s="1">
        <v>180.0</v>
      </c>
    </row>
    <row r="17">
      <c r="A17" s="2">
        <v>0.5652662037037037</v>
      </c>
      <c r="B17" s="1">
        <v>192.0</v>
      </c>
    </row>
    <row r="18">
      <c r="A18" s="2">
        <v>0.5652893518518518</v>
      </c>
      <c r="B18" s="1">
        <v>204.0</v>
      </c>
    </row>
    <row r="19">
      <c r="A19" s="2">
        <v>0.5653125</v>
      </c>
      <c r="B19" s="1">
        <v>216.0</v>
      </c>
    </row>
    <row r="20">
      <c r="A20" s="2">
        <v>0.565324074074074</v>
      </c>
      <c r="B20" s="1">
        <v>228.0</v>
      </c>
    </row>
    <row r="21">
      <c r="A21" s="2">
        <v>0.5653935185185185</v>
      </c>
      <c r="B21" s="1">
        <v>240.0</v>
      </c>
    </row>
    <row r="22">
      <c r="A22" s="2">
        <v>0.5655439814814814</v>
      </c>
      <c r="B22" s="1">
        <v>252.0</v>
      </c>
    </row>
    <row r="23">
      <c r="A23" s="2">
        <v>0.5655555555555556</v>
      </c>
      <c r="B23" s="1">
        <v>264.0</v>
      </c>
    </row>
    <row r="24">
      <c r="A24" s="2">
        <v>0.5656828703703703</v>
      </c>
      <c r="B24" s="1">
        <v>276.0</v>
      </c>
    </row>
    <row r="25">
      <c r="A25" s="2">
        <v>0.5657407407407408</v>
      </c>
      <c r="B25" s="1">
        <v>288.0</v>
      </c>
      <c r="H25" s="3" t="s">
        <v>3</v>
      </c>
    </row>
    <row r="26">
      <c r="A26" s="2">
        <v>0.5657638888888888</v>
      </c>
      <c r="B26" s="1">
        <v>300.0</v>
      </c>
      <c r="H26" s="1" t="s">
        <v>4</v>
      </c>
    </row>
    <row r="27">
      <c r="A27" s="2">
        <v>0.5658680555555555</v>
      </c>
      <c r="B27" s="1">
        <v>312.0</v>
      </c>
      <c r="H27" s="1" t="s">
        <v>5</v>
      </c>
    </row>
    <row r="28">
      <c r="A28" s="2">
        <v>0.5658912037037037</v>
      </c>
      <c r="B28" s="1">
        <v>324.0</v>
      </c>
      <c r="H28" s="1" t="s">
        <v>6</v>
      </c>
    </row>
    <row r="29">
      <c r="A29" s="2">
        <v>0.5660995370370371</v>
      </c>
      <c r="B29" s="1">
        <v>336.0</v>
      </c>
    </row>
    <row r="30">
      <c r="A30" s="2">
        <v>0.5662037037037037</v>
      </c>
      <c r="B30" s="1">
        <v>348.0</v>
      </c>
    </row>
    <row r="31">
      <c r="A31" s="2">
        <v>0.5663194444444445</v>
      </c>
      <c r="B31" s="1">
        <v>360.0</v>
      </c>
    </row>
    <row r="32">
      <c r="A32" s="2">
        <v>0.5663541666666667</v>
      </c>
      <c r="B32" s="1">
        <v>372.0</v>
      </c>
    </row>
    <row r="33">
      <c r="A33" s="2">
        <v>0.5663657407407408</v>
      </c>
      <c r="B33" s="1">
        <v>384.0</v>
      </c>
    </row>
    <row r="34">
      <c r="A34" s="2">
        <v>0.5665740740740741</v>
      </c>
      <c r="B34" s="1">
        <v>396.0</v>
      </c>
    </row>
    <row r="35">
      <c r="A35" s="2">
        <v>0.5666203703703704</v>
      </c>
      <c r="B35" s="1">
        <v>408.0</v>
      </c>
    </row>
    <row r="36">
      <c r="A36" s="2">
        <v>0.5666782407407407</v>
      </c>
      <c r="B36" s="1">
        <v>420.0</v>
      </c>
    </row>
    <row r="37">
      <c r="A37" s="2">
        <v>0.5666898148148148</v>
      </c>
      <c r="B37" s="1">
        <v>432.0</v>
      </c>
    </row>
    <row r="38">
      <c r="A38" s="2">
        <v>0.5668171296296296</v>
      </c>
      <c r="B38" s="1">
        <v>444.0</v>
      </c>
    </row>
    <row r="39">
      <c r="A39" s="2">
        <v>0.5668518518518518</v>
      </c>
      <c r="B39" s="1">
        <v>456.0</v>
      </c>
    </row>
    <row r="40">
      <c r="A40" s="2">
        <v>0.5669328703703703</v>
      </c>
      <c r="B40" s="1">
        <v>468.0</v>
      </c>
    </row>
    <row r="41">
      <c r="A41" s="2">
        <v>0.5669791666666667</v>
      </c>
      <c r="B41" s="1">
        <v>480.0</v>
      </c>
    </row>
    <row r="42">
      <c r="A42" s="2">
        <v>0.5671064814814815</v>
      </c>
      <c r="B42" s="1">
        <v>492.0</v>
      </c>
    </row>
    <row r="43">
      <c r="A43" s="2">
        <v>0.5672337962962963</v>
      </c>
      <c r="B43" s="1">
        <v>504.0</v>
      </c>
    </row>
    <row r="44">
      <c r="A44" s="2">
        <v>0.5673611111111111</v>
      </c>
      <c r="B44" s="1">
        <v>516.0</v>
      </c>
    </row>
    <row r="45">
      <c r="A45" s="2">
        <v>0.5675347222222222</v>
      </c>
      <c r="B45" s="1">
        <v>528.0</v>
      </c>
    </row>
    <row r="46">
      <c r="A46" s="2">
        <v>0.5675925925925925</v>
      </c>
      <c r="B46" s="1">
        <v>540.0</v>
      </c>
    </row>
    <row r="47">
      <c r="A47" s="2">
        <v>0.5685763888888888</v>
      </c>
      <c r="B47" s="1">
        <v>552.0</v>
      </c>
    </row>
    <row r="48">
      <c r="A48" s="2">
        <v>0.5690393518518518</v>
      </c>
      <c r="B48" s="1">
        <v>564.0</v>
      </c>
    </row>
    <row r="49">
      <c r="A49" s="2">
        <v>0.5693634259259259</v>
      </c>
      <c r="B49" s="1">
        <v>576.0</v>
      </c>
    </row>
    <row r="50">
      <c r="A50" s="2">
        <v>0.5695138888888889</v>
      </c>
      <c r="B50" s="1">
        <v>588.0</v>
      </c>
    </row>
    <row r="51">
      <c r="A51" s="2">
        <v>0.5695949074074074</v>
      </c>
      <c r="B51" s="1">
        <v>600.0</v>
      </c>
    </row>
    <row r="52">
      <c r="A52" s="2">
        <v>0.569675925925926</v>
      </c>
      <c r="B52" s="1">
        <v>612.0</v>
      </c>
    </row>
    <row r="53">
      <c r="A53" s="2">
        <v>0.569675925925926</v>
      </c>
      <c r="B53" s="1">
        <v>624.0</v>
      </c>
    </row>
    <row r="54">
      <c r="A54" s="2">
        <v>0.5698032407407407</v>
      </c>
      <c r="B54" s="1">
        <v>636.0</v>
      </c>
    </row>
    <row r="55">
      <c r="A55" s="2">
        <v>0.5699537037037037</v>
      </c>
      <c r="B55" s="1">
        <v>648.0</v>
      </c>
    </row>
    <row r="56">
      <c r="A56" s="2">
        <v>0.5700347222222222</v>
      </c>
      <c r="B56" s="1">
        <v>660.0</v>
      </c>
    </row>
    <row r="57">
      <c r="A57" s="2">
        <v>0.5700694444444444</v>
      </c>
      <c r="B57" s="1">
        <v>672.0</v>
      </c>
    </row>
    <row r="58">
      <c r="A58" s="2">
        <v>0.5700810185185186</v>
      </c>
      <c r="B58" s="1">
        <v>684.0</v>
      </c>
    </row>
    <row r="59">
      <c r="A59" s="2">
        <v>0.5701157407407408</v>
      </c>
      <c r="B59" s="1">
        <v>696.0</v>
      </c>
    </row>
    <row r="60">
      <c r="A60" s="2">
        <v>0.5701157407407408</v>
      </c>
      <c r="B60" s="1">
        <v>708.0</v>
      </c>
    </row>
    <row r="61">
      <c r="A61" s="2">
        <v>0.5701736111111111</v>
      </c>
      <c r="B61" s="1">
        <v>720.0</v>
      </c>
    </row>
    <row r="62">
      <c r="A62" s="2">
        <v>0.5701736111111111</v>
      </c>
      <c r="B62" s="1">
        <v>732.0</v>
      </c>
    </row>
    <row r="63">
      <c r="A63" s="2">
        <v>0.570300925925926</v>
      </c>
      <c r="B63" s="1">
        <v>744.0</v>
      </c>
    </row>
    <row r="64">
      <c r="A64" s="2">
        <v>0.5704282407407407</v>
      </c>
      <c r="B64" s="1">
        <v>756.0</v>
      </c>
    </row>
    <row r="65">
      <c r="A65" s="2">
        <v>0.5704513888888889</v>
      </c>
      <c r="B65" s="1">
        <v>768.0</v>
      </c>
    </row>
    <row r="66">
      <c r="A66" s="2">
        <v>0.5705439814814814</v>
      </c>
      <c r="B66" s="1">
        <v>780.0</v>
      </c>
    </row>
    <row r="67">
      <c r="A67" s="2">
        <v>0.5706018518518519</v>
      </c>
      <c r="B67" s="1">
        <v>792.0</v>
      </c>
    </row>
    <row r="68">
      <c r="A68" s="2">
        <v>0.5706365740740741</v>
      </c>
      <c r="B68" s="1">
        <v>804.0</v>
      </c>
    </row>
    <row r="69">
      <c r="A69" s="2">
        <v>0.5706712962962963</v>
      </c>
      <c r="B69" s="1">
        <v>816.0</v>
      </c>
    </row>
    <row r="70">
      <c r="A70" s="2">
        <v>0.5707291666666666</v>
      </c>
      <c r="B70" s="1">
        <v>828.0</v>
      </c>
    </row>
    <row r="71">
      <c r="A71" s="2">
        <v>0.5708912037037037</v>
      </c>
      <c r="B71" s="1">
        <v>840.0</v>
      </c>
    </row>
    <row r="72">
      <c r="A72" s="2">
        <v>0.570925925925926</v>
      </c>
      <c r="B72" s="1">
        <v>852.0</v>
      </c>
    </row>
    <row r="73">
      <c r="A73" s="2">
        <v>0.5709953703703704</v>
      </c>
      <c r="B73" s="1">
        <v>864.0</v>
      </c>
    </row>
    <row r="74">
      <c r="A74" s="2">
        <v>0.5710995370370371</v>
      </c>
      <c r="B74" s="1">
        <v>876.0</v>
      </c>
    </row>
    <row r="75">
      <c r="A75" s="2">
        <v>0.5711458333333334</v>
      </c>
      <c r="B75" s="1">
        <v>888.0</v>
      </c>
    </row>
    <row r="76">
      <c r="A76" s="2">
        <v>0.5711574074074074</v>
      </c>
      <c r="B76" s="1">
        <v>900.0</v>
      </c>
    </row>
    <row r="77">
      <c r="A77" s="2">
        <v>0.5712152777777778</v>
      </c>
      <c r="B77" s="1">
        <v>912.0</v>
      </c>
    </row>
    <row r="78">
      <c r="A78" s="2">
        <v>0.5713773148148148</v>
      </c>
      <c r="B78" s="1">
        <v>924.0</v>
      </c>
    </row>
    <row r="79">
      <c r="A79" s="2">
        <v>0.5714467592592593</v>
      </c>
      <c r="B79" s="1">
        <v>936.0</v>
      </c>
    </row>
    <row r="80">
      <c r="A80" s="2">
        <v>0.5715740740740741</v>
      </c>
      <c r="B80" s="1">
        <v>948.0</v>
      </c>
    </row>
    <row r="81">
      <c r="A81" s="2">
        <v>0.5715972222222222</v>
      </c>
      <c r="B81" s="1">
        <v>960.0</v>
      </c>
    </row>
    <row r="82">
      <c r="A82" s="2">
        <v>0.5716550925925926</v>
      </c>
      <c r="B82" s="1">
        <v>972.0</v>
      </c>
    </row>
    <row r="83">
      <c r="A83" s="2">
        <v>0.5717476851851852</v>
      </c>
      <c r="B83" s="1">
        <v>984.0</v>
      </c>
    </row>
    <row r="84">
      <c r="A84" s="2">
        <v>0.571875</v>
      </c>
      <c r="B84" s="1">
        <v>996.0</v>
      </c>
    </row>
    <row r="85">
      <c r="A85" s="2">
        <v>0.5718981481481481</v>
      </c>
      <c r="B85" s="1">
        <v>1008.0</v>
      </c>
    </row>
    <row r="86">
      <c r="A86" s="2">
        <v>0.572025462962963</v>
      </c>
      <c r="B86" s="1">
        <v>1020.0</v>
      </c>
    </row>
    <row r="87">
      <c r="A87" s="2">
        <v>0.572037037037037</v>
      </c>
      <c r="B87" s="1">
        <v>1032.0</v>
      </c>
    </row>
    <row r="88">
      <c r="A88" s="2">
        <v>0.5721643518518519</v>
      </c>
      <c r="B88" s="1">
        <v>1044.0</v>
      </c>
    </row>
    <row r="89">
      <c r="A89" s="2">
        <v>0.5722222222222222</v>
      </c>
      <c r="B89" s="1">
        <v>1056.0</v>
      </c>
    </row>
    <row r="90">
      <c r="A90" s="2">
        <v>0.5722453703703704</v>
      </c>
      <c r="B90" s="1">
        <v>1068.0</v>
      </c>
    </row>
    <row r="91">
      <c r="A91" s="2">
        <v>0.5724189814814815</v>
      </c>
      <c r="B91" s="1">
        <v>1080.0</v>
      </c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</sheetData>
  <mergeCells count="4">
    <mergeCell ref="H25:I25"/>
    <mergeCell ref="H26:I26"/>
    <mergeCell ref="H27:I27"/>
    <mergeCell ref="H28:I2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D1" s="1" t="s">
        <v>2</v>
      </c>
    </row>
    <row r="2">
      <c r="A2" s="2">
        <v>0.5131481481481481</v>
      </c>
      <c r="B2" s="1">
        <v>12.0</v>
      </c>
    </row>
    <row r="3">
      <c r="A3" s="2">
        <v>0.5131712962962963</v>
      </c>
      <c r="B3" s="1">
        <v>24.0</v>
      </c>
    </row>
    <row r="4">
      <c r="A4" s="2">
        <v>0.5135069444444444</v>
      </c>
      <c r="B4" s="1">
        <v>36.0</v>
      </c>
    </row>
    <row r="5">
      <c r="A5" s="2">
        <v>0.5135995370370371</v>
      </c>
      <c r="B5" s="1">
        <v>48.0</v>
      </c>
    </row>
    <row r="6">
      <c r="A6" s="2">
        <v>0.5137268518518519</v>
      </c>
      <c r="B6" s="1">
        <v>60.0</v>
      </c>
    </row>
    <row r="7">
      <c r="A7" s="2">
        <v>0.5137615740740741</v>
      </c>
      <c r="B7" s="1">
        <v>72.0</v>
      </c>
    </row>
    <row r="8">
      <c r="A8" s="2">
        <v>0.5137615740740741</v>
      </c>
      <c r="B8" s="1">
        <v>84.0</v>
      </c>
    </row>
    <row r="9">
      <c r="A9" s="2">
        <v>0.5138657407407408</v>
      </c>
      <c r="B9" s="1">
        <v>96.0</v>
      </c>
    </row>
    <row r="10">
      <c r="A10" s="2">
        <v>0.5138773148148148</v>
      </c>
      <c r="B10" s="1">
        <v>108.0</v>
      </c>
    </row>
    <row r="11">
      <c r="A11" s="2">
        <v>0.5140046296296297</v>
      </c>
      <c r="B11" s="1">
        <v>120.0</v>
      </c>
    </row>
    <row r="12">
      <c r="A12" s="2">
        <v>0.5141550925925926</v>
      </c>
      <c r="B12" s="1">
        <v>132.0</v>
      </c>
    </row>
    <row r="13">
      <c r="A13" s="2">
        <v>0.5142245370370371</v>
      </c>
      <c r="B13" s="1">
        <v>144.0</v>
      </c>
    </row>
    <row r="14">
      <c r="A14" s="2">
        <v>0.514375</v>
      </c>
      <c r="B14" s="1">
        <v>156.0</v>
      </c>
    </row>
    <row r="15">
      <c r="A15" s="2">
        <v>0.514375</v>
      </c>
      <c r="B15" s="1">
        <v>168.0</v>
      </c>
    </row>
    <row r="16">
      <c r="A16" s="2">
        <v>0.5144328703703703</v>
      </c>
      <c r="B16" s="1">
        <v>180.0</v>
      </c>
    </row>
    <row r="17">
      <c r="A17" s="2">
        <v>0.5144560185185185</v>
      </c>
      <c r="B17" s="1">
        <v>192.0</v>
      </c>
    </row>
    <row r="18">
      <c r="A18" s="2">
        <v>0.5145949074074074</v>
      </c>
      <c r="B18" s="1">
        <v>204.0</v>
      </c>
    </row>
    <row r="19">
      <c r="A19" s="2">
        <v>0.5146180555555555</v>
      </c>
      <c r="B19" s="1">
        <v>216.0</v>
      </c>
    </row>
    <row r="20">
      <c r="A20" s="2">
        <v>0.5147106481481482</v>
      </c>
      <c r="B20" s="1">
        <v>228.0</v>
      </c>
    </row>
    <row r="21">
      <c r="A21" s="2">
        <v>0.5147337962962963</v>
      </c>
      <c r="B21" s="1">
        <v>240.0</v>
      </c>
    </row>
    <row r="22">
      <c r="A22" s="2">
        <v>0.5148379629629629</v>
      </c>
      <c r="B22" s="1">
        <v>252.0</v>
      </c>
    </row>
    <row r="23">
      <c r="A23" s="2">
        <v>0.5149305555555556</v>
      </c>
      <c r="B23" s="1">
        <v>264.0</v>
      </c>
    </row>
    <row r="24">
      <c r="A24" s="2">
        <v>0.5150347222222222</v>
      </c>
      <c r="B24" s="1">
        <v>276.0</v>
      </c>
    </row>
    <row r="25">
      <c r="A25" s="2">
        <v>0.5150462962962963</v>
      </c>
      <c r="B25" s="1">
        <v>288.0</v>
      </c>
      <c r="H25" s="3" t="s">
        <v>3</v>
      </c>
    </row>
    <row r="26">
      <c r="A26" s="2">
        <v>0.5151273148148148</v>
      </c>
      <c r="B26" s="1">
        <v>300.0</v>
      </c>
      <c r="H26" s="1" t="s">
        <v>12</v>
      </c>
    </row>
    <row r="27">
      <c r="A27" s="2">
        <v>0.5152893518518519</v>
      </c>
      <c r="B27" s="1">
        <v>312.0</v>
      </c>
      <c r="H27" s="1" t="s">
        <v>13</v>
      </c>
    </row>
    <row r="28">
      <c r="A28" s="2">
        <v>0.5152893518518519</v>
      </c>
      <c r="B28" s="1">
        <v>324.0</v>
      </c>
      <c r="H28" s="1" t="s">
        <v>14</v>
      </c>
    </row>
    <row r="29">
      <c r="A29" s="2">
        <v>0.5153009259259259</v>
      </c>
      <c r="B29" s="1">
        <v>336.0</v>
      </c>
    </row>
    <row r="30">
      <c r="A30" s="2">
        <v>0.5154282407407408</v>
      </c>
      <c r="B30" s="1">
        <v>348.0</v>
      </c>
    </row>
    <row r="31">
      <c r="A31" s="2">
        <v>0.5154861111111111</v>
      </c>
      <c r="B31" s="1">
        <v>360.0</v>
      </c>
    </row>
    <row r="32">
      <c r="A32" s="2">
        <v>0.5157291666666667</v>
      </c>
      <c r="B32" s="1">
        <v>372.0</v>
      </c>
    </row>
    <row r="33">
      <c r="A33" s="2">
        <v>0.5157407407407407</v>
      </c>
      <c r="B33" s="1">
        <v>384.0</v>
      </c>
    </row>
    <row r="34">
      <c r="A34" s="2">
        <v>0.5159027777777778</v>
      </c>
      <c r="B34" s="1">
        <v>396.0</v>
      </c>
    </row>
    <row r="35">
      <c r="A35" s="2">
        <v>0.5159259259259259</v>
      </c>
      <c r="B35" s="1">
        <v>408.0</v>
      </c>
    </row>
    <row r="36">
      <c r="A36" s="2">
        <v>0.5160069444444444</v>
      </c>
      <c r="B36" s="1">
        <v>420.0</v>
      </c>
    </row>
    <row r="37">
      <c r="A37" s="2">
        <v>0.5161805555555555</v>
      </c>
      <c r="B37" s="1">
        <v>432.0</v>
      </c>
    </row>
    <row r="38">
      <c r="A38" s="2">
        <v>0.5162268518518518</v>
      </c>
      <c r="B38" s="1">
        <v>444.0</v>
      </c>
    </row>
    <row r="39">
      <c r="A39" s="2">
        <v>0.5163194444444444</v>
      </c>
      <c r="B39" s="1">
        <v>456.0</v>
      </c>
    </row>
    <row r="40">
      <c r="A40" s="2">
        <v>0.5165509259259259</v>
      </c>
      <c r="B40" s="1">
        <v>468.0</v>
      </c>
    </row>
    <row r="41">
      <c r="A41" s="2">
        <v>0.5165740740740741</v>
      </c>
      <c r="B41" s="1">
        <v>480.0</v>
      </c>
    </row>
    <row r="42">
      <c r="A42" s="2">
        <v>0.5167592592592593</v>
      </c>
      <c r="B42" s="1">
        <v>492.0</v>
      </c>
    </row>
    <row r="43">
      <c r="A43" s="2">
        <v>0.516875</v>
      </c>
      <c r="B43" s="1">
        <v>504.0</v>
      </c>
    </row>
    <row r="44">
      <c r="A44" s="2">
        <v>0.5168865740740741</v>
      </c>
      <c r="B44" s="1">
        <v>516.0</v>
      </c>
    </row>
    <row r="45">
      <c r="A45" s="2">
        <v>0.5169791666666667</v>
      </c>
      <c r="B45" s="1">
        <v>528.0</v>
      </c>
    </row>
    <row r="46">
      <c r="A46" s="2">
        <v>0.5171296296296296</v>
      </c>
      <c r="B46" s="1">
        <v>540.0</v>
      </c>
    </row>
    <row r="47">
      <c r="A47" s="2">
        <v>0.5171412037037038</v>
      </c>
      <c r="B47" s="1">
        <v>552.0</v>
      </c>
    </row>
    <row r="48">
      <c r="A48" s="2">
        <v>0.5174652777777777</v>
      </c>
      <c r="B48" s="1">
        <v>564.0</v>
      </c>
    </row>
    <row r="49">
      <c r="A49" s="2">
        <v>0.5174652777777777</v>
      </c>
      <c r="B49" s="1">
        <v>576.0</v>
      </c>
    </row>
    <row r="50">
      <c r="A50" s="2">
        <v>0.5175925925925926</v>
      </c>
      <c r="B50" s="1">
        <v>588.0</v>
      </c>
    </row>
    <row r="51">
      <c r="A51" s="2">
        <v>0.5177546296296296</v>
      </c>
      <c r="B51" s="1">
        <v>600.0</v>
      </c>
    </row>
    <row r="52">
      <c r="A52" s="2">
        <v>0.5178356481481482</v>
      </c>
      <c r="B52" s="1">
        <v>612.0</v>
      </c>
    </row>
    <row r="53">
      <c r="A53" s="2">
        <v>0.5179861111111111</v>
      </c>
      <c r="B53" s="1">
        <v>624.0</v>
      </c>
    </row>
    <row r="54">
      <c r="A54" s="2">
        <v>0.5181018518518519</v>
      </c>
      <c r="B54" s="1">
        <v>636.0</v>
      </c>
    </row>
    <row r="55">
      <c r="A55" s="2">
        <v>0.5181712962962963</v>
      </c>
      <c r="B55" s="1">
        <v>648.0</v>
      </c>
    </row>
    <row r="56">
      <c r="A56" s="2">
        <v>0.518275462962963</v>
      </c>
      <c r="B56" s="1">
        <v>660.0</v>
      </c>
    </row>
    <row r="57">
      <c r="A57" s="2">
        <v>0.518287037037037</v>
      </c>
      <c r="B57" s="1">
        <v>672.0</v>
      </c>
    </row>
    <row r="58">
      <c r="A58" s="2">
        <v>0.518449074074074</v>
      </c>
      <c r="B58" s="1">
        <v>684.0</v>
      </c>
    </row>
    <row r="59">
      <c r="A59" s="2">
        <v>0.5184606481481482</v>
      </c>
      <c r="B59" s="1">
        <v>696.0</v>
      </c>
    </row>
    <row r="60">
      <c r="A60" s="2">
        <v>0.51875</v>
      </c>
      <c r="B60" s="1">
        <v>708.0</v>
      </c>
    </row>
    <row r="61">
      <c r="A61" s="2">
        <v>0.5189930555555555</v>
      </c>
      <c r="B61" s="1">
        <v>720.0</v>
      </c>
    </row>
    <row r="62">
      <c r="A62" s="2">
        <v>0.5190277777777778</v>
      </c>
      <c r="B62" s="1">
        <v>732.0</v>
      </c>
    </row>
    <row r="63">
      <c r="A63" s="2">
        <v>0.5190625</v>
      </c>
      <c r="B63" s="1">
        <v>744.0</v>
      </c>
    </row>
    <row r="64">
      <c r="A64" s="2">
        <v>0.5190625</v>
      </c>
      <c r="B64" s="1">
        <v>756.0</v>
      </c>
    </row>
    <row r="65">
      <c r="A65" s="2">
        <v>0.5191203703703704</v>
      </c>
      <c r="B65" s="1">
        <v>768.0</v>
      </c>
    </row>
    <row r="66">
      <c r="A66" s="2">
        <v>0.5192476851851852</v>
      </c>
      <c r="B66" s="1">
        <v>780.0</v>
      </c>
    </row>
    <row r="67">
      <c r="A67" s="2">
        <v>0.5193171296296296</v>
      </c>
      <c r="B67" s="1">
        <v>792.0</v>
      </c>
    </row>
    <row r="68">
      <c r="A68" s="2">
        <v>0.5193287037037037</v>
      </c>
      <c r="B68" s="1">
        <v>804.0</v>
      </c>
    </row>
    <row r="69">
      <c r="A69" s="2">
        <v>0.5195601851851852</v>
      </c>
      <c r="B69" s="1">
        <v>816.0</v>
      </c>
    </row>
    <row r="70">
      <c r="A70" s="2">
        <v>0.5195833333333333</v>
      </c>
      <c r="B70" s="1">
        <v>828.0</v>
      </c>
    </row>
    <row r="71">
      <c r="A71" s="2">
        <v>0.5198148148148148</v>
      </c>
      <c r="B71" s="1">
        <v>840.0</v>
      </c>
    </row>
    <row r="72">
      <c r="A72" s="2">
        <v>0.5199305555555556</v>
      </c>
      <c r="B72" s="1">
        <v>852.0</v>
      </c>
    </row>
    <row r="73">
      <c r="A73" s="2">
        <v>0.5200347222222222</v>
      </c>
      <c r="B73" s="1">
        <v>864.0</v>
      </c>
    </row>
    <row r="74">
      <c r="A74" s="2">
        <v>0.5200462962962963</v>
      </c>
      <c r="B74" s="1">
        <v>876.0</v>
      </c>
    </row>
    <row r="75">
      <c r="A75" s="2">
        <v>0.5200694444444445</v>
      </c>
      <c r="B75" s="1">
        <v>888.0</v>
      </c>
    </row>
    <row r="76">
      <c r="A76" s="2">
        <v>0.5200694444444445</v>
      </c>
      <c r="B76" s="1">
        <v>900.0</v>
      </c>
    </row>
    <row r="77">
      <c r="A77" s="2">
        <v>0.5202083333333334</v>
      </c>
      <c r="B77" s="1">
        <v>912.0</v>
      </c>
    </row>
    <row r="78">
      <c r="A78" s="2">
        <v>0.5203009259259259</v>
      </c>
      <c r="B78" s="1">
        <v>924.0</v>
      </c>
    </row>
    <row r="79">
      <c r="A79" s="2">
        <v>0.5203125</v>
      </c>
      <c r="B79" s="1">
        <v>936.0</v>
      </c>
    </row>
    <row r="80">
      <c r="A80" s="2">
        <v>0.5205902777777778</v>
      </c>
      <c r="B80" s="1">
        <v>948.0</v>
      </c>
    </row>
    <row r="81">
      <c r="A81" s="2">
        <v>0.5207523148148148</v>
      </c>
      <c r="B81" s="1">
        <v>960.0</v>
      </c>
    </row>
    <row r="82">
      <c r="A82" s="2">
        <v>0.5207523148148148</v>
      </c>
      <c r="B82" s="1">
        <v>972.0</v>
      </c>
    </row>
    <row r="83">
      <c r="A83" s="2">
        <v>0.5208333333333334</v>
      </c>
      <c r="B83" s="1">
        <v>984.0</v>
      </c>
    </row>
    <row r="84">
      <c r="A84" s="2">
        <v>0.521087962962963</v>
      </c>
      <c r="B84" s="1">
        <v>996.0</v>
      </c>
    </row>
    <row r="85">
      <c r="A85" s="2">
        <v>0.5212731481481482</v>
      </c>
      <c r="B85" s="1">
        <v>1008.0</v>
      </c>
    </row>
    <row r="86">
      <c r="A86" s="2">
        <v>0.5212847222222222</v>
      </c>
      <c r="B86" s="1">
        <v>1020.0</v>
      </c>
    </row>
    <row r="87">
      <c r="A87" s="2">
        <v>0.5215393518518519</v>
      </c>
      <c r="B87" s="1">
        <v>1032.0</v>
      </c>
    </row>
    <row r="88">
      <c r="A88" s="2">
        <v>0.5216666666666666</v>
      </c>
      <c r="B88" s="1">
        <v>1044.0</v>
      </c>
    </row>
    <row r="89">
      <c r="A89" s="2">
        <v>0.5219907407407407</v>
      </c>
      <c r="B89" s="1">
        <v>1056.0</v>
      </c>
    </row>
    <row r="90">
      <c r="A90" s="2">
        <v>0.5220023148148148</v>
      </c>
      <c r="B90" s="1">
        <v>1068.0</v>
      </c>
    </row>
    <row r="91">
      <c r="A91" s="2">
        <v>0.5222685185185185</v>
      </c>
      <c r="B91" s="1">
        <v>1080.0</v>
      </c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</sheetData>
  <mergeCells count="4">
    <mergeCell ref="H25:I25"/>
    <mergeCell ref="H26:I26"/>
    <mergeCell ref="H27:I27"/>
    <mergeCell ref="H28:I2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D1" s="1" t="s">
        <v>2</v>
      </c>
    </row>
    <row r="2">
      <c r="A2" s="2">
        <v>0.19844907407407408</v>
      </c>
      <c r="B2" s="1">
        <v>0.0</v>
      </c>
    </row>
    <row r="3">
      <c r="A3" s="2">
        <v>0.19922453703703705</v>
      </c>
      <c r="B3" s="1">
        <v>12.0</v>
      </c>
    </row>
    <row r="4">
      <c r="A4" s="2">
        <v>0.1998726851851852</v>
      </c>
      <c r="B4" s="1">
        <v>24.0</v>
      </c>
    </row>
    <row r="5">
      <c r="A5" s="2">
        <v>0.19989583333333333</v>
      </c>
      <c r="B5" s="1">
        <v>36.0</v>
      </c>
    </row>
    <row r="6">
      <c r="A6" s="2">
        <v>0.2000810185185185</v>
      </c>
      <c r="B6" s="1">
        <v>48.0</v>
      </c>
    </row>
    <row r="7">
      <c r="A7" s="2">
        <v>0.20017361111111112</v>
      </c>
      <c r="B7" s="1">
        <v>60.0</v>
      </c>
    </row>
    <row r="8">
      <c r="A8" s="2">
        <v>0.2003587962962963</v>
      </c>
      <c r="B8" s="1">
        <v>72.0</v>
      </c>
    </row>
    <row r="9">
      <c r="A9" s="2">
        <v>0.2007986111111111</v>
      </c>
      <c r="B9" s="1">
        <v>84.0</v>
      </c>
    </row>
    <row r="10">
      <c r="A10" s="2">
        <v>0.20081018518518517</v>
      </c>
      <c r="B10" s="1">
        <v>96.0</v>
      </c>
    </row>
    <row r="11">
      <c r="A11" s="2">
        <v>0.2010648148148148</v>
      </c>
      <c r="B11" s="1">
        <v>108.0</v>
      </c>
    </row>
    <row r="12">
      <c r="A12" s="2">
        <v>0.20137731481481483</v>
      </c>
      <c r="B12" s="1">
        <v>120.0</v>
      </c>
    </row>
    <row r="13">
      <c r="A13" s="2">
        <v>0.20142361111111112</v>
      </c>
      <c r="B13" s="1">
        <v>132.0</v>
      </c>
    </row>
    <row r="14">
      <c r="A14" s="2">
        <v>0.2023611111111111</v>
      </c>
      <c r="B14" s="1">
        <v>144.0</v>
      </c>
    </row>
    <row r="15">
      <c r="A15" s="2">
        <v>0.20246527777777779</v>
      </c>
      <c r="B15" s="1">
        <v>156.0</v>
      </c>
    </row>
    <row r="16">
      <c r="A16" s="2">
        <v>0.20251157407407408</v>
      </c>
      <c r="B16" s="1">
        <v>168.0</v>
      </c>
    </row>
    <row r="17">
      <c r="A17" s="2">
        <v>0.2025810185185185</v>
      </c>
      <c r="B17" s="1">
        <v>180.0</v>
      </c>
    </row>
    <row r="18">
      <c r="A18" s="2">
        <v>0.20274305555555555</v>
      </c>
      <c r="B18" s="1">
        <v>192.0</v>
      </c>
    </row>
    <row r="19">
      <c r="A19" s="2">
        <v>0.20284722222222223</v>
      </c>
      <c r="B19" s="1">
        <v>204.0</v>
      </c>
    </row>
    <row r="20">
      <c r="A20" s="2">
        <v>0.20288194444444443</v>
      </c>
      <c r="B20" s="1">
        <v>216.0</v>
      </c>
    </row>
    <row r="21">
      <c r="A21" s="2">
        <v>0.20300925925925925</v>
      </c>
      <c r="B21" s="1">
        <v>228.0</v>
      </c>
    </row>
    <row r="22">
      <c r="A22" s="2">
        <v>0.2030324074074074</v>
      </c>
      <c r="B22" s="1">
        <v>240.0</v>
      </c>
    </row>
    <row r="23">
      <c r="A23" s="2">
        <v>0.20304398148148148</v>
      </c>
      <c r="B23" s="1">
        <v>252.0</v>
      </c>
    </row>
    <row r="24">
      <c r="A24" s="2">
        <v>0.20310185185185184</v>
      </c>
      <c r="B24" s="1">
        <v>264.0</v>
      </c>
    </row>
    <row r="25">
      <c r="A25" s="2">
        <v>0.20310185185185184</v>
      </c>
      <c r="B25" s="1">
        <v>276.0</v>
      </c>
    </row>
    <row r="26">
      <c r="A26" s="2">
        <v>0.20327546296296295</v>
      </c>
      <c r="B26" s="1">
        <v>288.0</v>
      </c>
      <c r="H26" s="3" t="s">
        <v>3</v>
      </c>
    </row>
    <row r="27">
      <c r="A27" s="2">
        <v>0.20335648148148147</v>
      </c>
      <c r="B27" s="1">
        <v>300.0</v>
      </c>
      <c r="H27" s="1" t="s">
        <v>130</v>
      </c>
      <c r="I27" s="1" t="s">
        <v>131</v>
      </c>
    </row>
    <row r="28">
      <c r="A28" s="2">
        <v>0.20335648148148147</v>
      </c>
      <c r="B28" s="1">
        <v>312.0</v>
      </c>
      <c r="H28" s="1" t="s">
        <v>132</v>
      </c>
      <c r="I28" s="1" t="s">
        <v>133</v>
      </c>
    </row>
    <row r="29">
      <c r="A29" s="2">
        <v>0.20337962962962963</v>
      </c>
      <c r="B29" s="1">
        <v>324.0</v>
      </c>
      <c r="H29" s="1" t="s">
        <v>134</v>
      </c>
      <c r="I29" s="1" t="s">
        <v>135</v>
      </c>
    </row>
    <row r="30">
      <c r="A30" s="2">
        <v>0.20340277777777777</v>
      </c>
      <c r="B30" s="1">
        <v>336.0</v>
      </c>
    </row>
    <row r="31">
      <c r="A31" s="2">
        <v>0.20353009259259258</v>
      </c>
      <c r="B31" s="1">
        <v>348.0</v>
      </c>
    </row>
    <row r="32">
      <c r="A32" s="2">
        <v>0.20354166666666668</v>
      </c>
      <c r="B32" s="1">
        <v>360.0</v>
      </c>
    </row>
    <row r="33">
      <c r="A33" s="2">
        <v>0.20364583333333333</v>
      </c>
      <c r="B33" s="1">
        <v>372.0</v>
      </c>
    </row>
    <row r="34">
      <c r="A34" s="2">
        <v>0.2036689814814815</v>
      </c>
      <c r="B34" s="1">
        <v>384.0</v>
      </c>
    </row>
    <row r="35">
      <c r="A35" s="2">
        <v>0.2037962962962963</v>
      </c>
      <c r="B35" s="1">
        <v>396.0</v>
      </c>
    </row>
    <row r="36">
      <c r="A36" s="2">
        <v>0.20385416666666667</v>
      </c>
      <c r="B36" s="1">
        <v>408.0</v>
      </c>
    </row>
    <row r="37">
      <c r="A37" s="2">
        <v>0.2040625</v>
      </c>
      <c r="B37" s="1">
        <v>420.0</v>
      </c>
    </row>
    <row r="38">
      <c r="A38" s="2">
        <v>0.20417824074074073</v>
      </c>
      <c r="B38" s="1">
        <v>432.0</v>
      </c>
    </row>
    <row r="39">
      <c r="A39" s="2">
        <v>0.2042013888888889</v>
      </c>
      <c r="B39" s="1">
        <v>444.0</v>
      </c>
    </row>
    <row r="40">
      <c r="A40" s="2">
        <v>0.2042824074074074</v>
      </c>
      <c r="B40" s="1">
        <v>456.0</v>
      </c>
    </row>
    <row r="41">
      <c r="A41" s="2">
        <v>0.20435185185185184</v>
      </c>
      <c r="B41" s="1">
        <v>468.0</v>
      </c>
    </row>
    <row r="42">
      <c r="A42" s="2">
        <v>0.20444444444444446</v>
      </c>
      <c r="B42" s="1">
        <v>480.0</v>
      </c>
    </row>
    <row r="43">
      <c r="A43" s="2">
        <v>0.20453703703703704</v>
      </c>
      <c r="B43" s="1">
        <v>492.0</v>
      </c>
    </row>
    <row r="44">
      <c r="A44" s="2">
        <v>0.20457175925925927</v>
      </c>
      <c r="B44" s="1">
        <v>504.0</v>
      </c>
    </row>
    <row r="45">
      <c r="A45" s="2">
        <v>0.20467592592592593</v>
      </c>
      <c r="B45" s="1">
        <v>516.0</v>
      </c>
    </row>
    <row r="46">
      <c r="A46" s="2">
        <v>0.20471064814814816</v>
      </c>
      <c r="B46" s="1">
        <v>528.0</v>
      </c>
    </row>
    <row r="47">
      <c r="A47" s="2">
        <v>0.2049189814814815</v>
      </c>
      <c r="B47" s="1">
        <v>540.0</v>
      </c>
    </row>
    <row r="48">
      <c r="A48" s="2">
        <v>0.2049537037037037</v>
      </c>
      <c r="B48" s="1">
        <v>552.0</v>
      </c>
    </row>
    <row r="49">
      <c r="A49" s="2">
        <v>0.20502314814814815</v>
      </c>
      <c r="B49" s="1">
        <v>564.0</v>
      </c>
    </row>
    <row r="50">
      <c r="A50" s="2">
        <v>0.20505787037037038</v>
      </c>
      <c r="B50" s="1">
        <v>576.0</v>
      </c>
    </row>
    <row r="51">
      <c r="A51" s="2">
        <v>0.20515046296296297</v>
      </c>
      <c r="B51" s="1">
        <v>588.0</v>
      </c>
    </row>
    <row r="52">
      <c r="A52" s="2">
        <v>0.20516203703703703</v>
      </c>
      <c r="B52" s="1">
        <v>600.0</v>
      </c>
    </row>
    <row r="53">
      <c r="A53" s="2">
        <v>0.20521990740740742</v>
      </c>
      <c r="B53" s="1">
        <v>612.0</v>
      </c>
    </row>
    <row r="54">
      <c r="A54" s="2">
        <v>0.20537037037037037</v>
      </c>
      <c r="B54" s="1">
        <v>624.0</v>
      </c>
    </row>
    <row r="55">
      <c r="A55" s="2">
        <v>0.20541666666666666</v>
      </c>
      <c r="B55" s="1">
        <v>636.0</v>
      </c>
    </row>
    <row r="56">
      <c r="A56" s="2">
        <v>0.20548611111111112</v>
      </c>
      <c r="B56" s="1">
        <v>648.0</v>
      </c>
    </row>
    <row r="57">
      <c r="A57" s="2">
        <v>0.205625</v>
      </c>
      <c r="B57" s="1">
        <v>660.0</v>
      </c>
    </row>
    <row r="58">
      <c r="A58" s="2">
        <v>0.20563657407407407</v>
      </c>
      <c r="B58" s="1">
        <v>672.0</v>
      </c>
    </row>
    <row r="59">
      <c r="A59" s="2">
        <v>0.20578703703703705</v>
      </c>
      <c r="B59" s="1">
        <v>684.0</v>
      </c>
    </row>
    <row r="60">
      <c r="A60" s="2">
        <v>0.20581018518518518</v>
      </c>
      <c r="B60" s="1">
        <v>696.0</v>
      </c>
    </row>
    <row r="61">
      <c r="A61" s="2">
        <v>0.20583333333333334</v>
      </c>
      <c r="B61" s="1">
        <v>708.0</v>
      </c>
    </row>
    <row r="62">
      <c r="A62" s="2">
        <v>0.20603009259259258</v>
      </c>
      <c r="B62" s="1">
        <v>720.0</v>
      </c>
    </row>
    <row r="63">
      <c r="A63" s="2">
        <v>0.20605324074074075</v>
      </c>
      <c r="B63" s="1">
        <v>732.0</v>
      </c>
    </row>
    <row r="64">
      <c r="A64" s="2">
        <v>0.20609953703703704</v>
      </c>
      <c r="B64" s="1">
        <v>744.0</v>
      </c>
    </row>
    <row r="65">
      <c r="A65" s="2">
        <v>0.2061111111111111</v>
      </c>
      <c r="B65" s="1">
        <v>756.0</v>
      </c>
    </row>
    <row r="66">
      <c r="A66" s="2">
        <v>0.20625</v>
      </c>
      <c r="B66" s="1">
        <v>768.0</v>
      </c>
    </row>
    <row r="67">
      <c r="A67" s="2">
        <v>0.2063425925925926</v>
      </c>
      <c r="B67" s="1">
        <v>780.0</v>
      </c>
    </row>
    <row r="68">
      <c r="A68" s="2">
        <v>0.20645833333333333</v>
      </c>
      <c r="B68" s="1">
        <v>792.0</v>
      </c>
    </row>
    <row r="69">
      <c r="A69" s="2">
        <v>0.20653935185185185</v>
      </c>
      <c r="B69" s="1">
        <v>804.0</v>
      </c>
    </row>
    <row r="70">
      <c r="A70" s="2">
        <v>0.20657407407407408</v>
      </c>
      <c r="B70" s="1">
        <v>816.0</v>
      </c>
    </row>
    <row r="71">
      <c r="A71" s="2">
        <v>0.2066087962962963</v>
      </c>
      <c r="B71" s="1">
        <v>828.0</v>
      </c>
    </row>
    <row r="72">
      <c r="A72" s="2">
        <v>0.20663194444444444</v>
      </c>
      <c r="B72" s="1">
        <v>840.0</v>
      </c>
    </row>
    <row r="73">
      <c r="A73" s="2">
        <v>0.20664351851851853</v>
      </c>
      <c r="B73" s="1">
        <v>852.0</v>
      </c>
    </row>
    <row r="74">
      <c r="A74" s="2">
        <v>0.20677083333333332</v>
      </c>
      <c r="B74" s="1">
        <v>864.0</v>
      </c>
    </row>
    <row r="75">
      <c r="A75" s="2">
        <v>0.2070138888888889</v>
      </c>
      <c r="B75" s="1">
        <v>876.0</v>
      </c>
    </row>
    <row r="76">
      <c r="A76" s="2">
        <v>0.2070138888888889</v>
      </c>
      <c r="B76" s="1">
        <v>888.0</v>
      </c>
    </row>
    <row r="77">
      <c r="A77" s="2">
        <v>0.20710648148148147</v>
      </c>
      <c r="B77" s="1">
        <v>900.0</v>
      </c>
    </row>
    <row r="78">
      <c r="A78" s="2">
        <v>0.20715277777777777</v>
      </c>
      <c r="B78" s="1">
        <v>912.0</v>
      </c>
    </row>
    <row r="79">
      <c r="A79" s="2">
        <v>0.2073611111111111</v>
      </c>
      <c r="B79" s="1">
        <v>924.0</v>
      </c>
    </row>
    <row r="80">
      <c r="A80" s="2">
        <v>0.20744212962962963</v>
      </c>
      <c r="B80" s="1">
        <v>936.0</v>
      </c>
    </row>
    <row r="81">
      <c r="A81" s="2">
        <v>0.2074652777777778</v>
      </c>
      <c r="B81" s="1">
        <v>948.0</v>
      </c>
    </row>
    <row r="82">
      <c r="A82" s="2">
        <v>0.20747685185185186</v>
      </c>
      <c r="B82" s="1">
        <v>960.0</v>
      </c>
    </row>
    <row r="83">
      <c r="A83" s="2">
        <v>0.20755787037037038</v>
      </c>
      <c r="B83" s="1">
        <v>972.0</v>
      </c>
    </row>
    <row r="84">
      <c r="A84" s="2">
        <v>0.20770833333333333</v>
      </c>
      <c r="B84" s="1">
        <v>984.0</v>
      </c>
    </row>
    <row r="85">
      <c r="A85" s="2">
        <v>0.20787037037037037</v>
      </c>
      <c r="B85" s="1">
        <v>996.0</v>
      </c>
    </row>
    <row r="86">
      <c r="A86" s="2">
        <v>0.2079050925925926</v>
      </c>
      <c r="B86" s="1">
        <v>1008.0</v>
      </c>
    </row>
    <row r="87">
      <c r="A87" s="2">
        <v>0.20791666666666667</v>
      </c>
      <c r="B87" s="1">
        <v>1020.0</v>
      </c>
    </row>
    <row r="88">
      <c r="A88" s="2">
        <v>0.20793981481481483</v>
      </c>
      <c r="B88" s="1">
        <v>1032.0</v>
      </c>
    </row>
    <row r="89">
      <c r="A89" s="2">
        <v>0.20810185185185184</v>
      </c>
      <c r="B89" s="1">
        <v>1044.0</v>
      </c>
    </row>
    <row r="90">
      <c r="A90" s="2">
        <v>0.20815972222222223</v>
      </c>
      <c r="B90" s="1">
        <v>1056.0</v>
      </c>
    </row>
    <row r="91">
      <c r="A91" s="2">
        <v>0.20828703703703705</v>
      </c>
      <c r="B91" s="1">
        <v>1068.0</v>
      </c>
    </row>
    <row r="92">
      <c r="A92" s="2">
        <v>0.20831018518518518</v>
      </c>
      <c r="B92" s="1">
        <v>1080.0</v>
      </c>
    </row>
    <row r="93">
      <c r="A93" s="2">
        <v>0.20846064814814816</v>
      </c>
      <c r="B93" s="1">
        <v>1092.0</v>
      </c>
    </row>
    <row r="94">
      <c r="A94" s="2">
        <v>0.20851851851851852</v>
      </c>
      <c r="B94" s="1">
        <v>1104.0</v>
      </c>
    </row>
    <row r="95">
      <c r="A95" s="2">
        <v>0.20851851851851852</v>
      </c>
      <c r="B95" s="1">
        <v>1116.0</v>
      </c>
    </row>
    <row r="96">
      <c r="A96" s="2">
        <v>0.20872685185185186</v>
      </c>
      <c r="B96" s="1">
        <v>1128.0</v>
      </c>
    </row>
    <row r="97">
      <c r="A97" s="2">
        <v>0.20879629629629629</v>
      </c>
      <c r="B97" s="1">
        <v>1140.0</v>
      </c>
    </row>
    <row r="98">
      <c r="A98" s="2">
        <v>0.2088773148148148</v>
      </c>
      <c r="B98" s="1">
        <v>1152.0</v>
      </c>
    </row>
    <row r="99">
      <c r="A99" s="2">
        <v>0.20908564814814815</v>
      </c>
      <c r="B99" s="1">
        <v>1164.0</v>
      </c>
    </row>
    <row r="100">
      <c r="A100" s="2">
        <v>0.2090972222222222</v>
      </c>
      <c r="B100" s="1">
        <v>1176.0</v>
      </c>
    </row>
    <row r="101">
      <c r="A101" s="2">
        <v>0.2092013888888889</v>
      </c>
      <c r="B101" s="1">
        <v>1188.0</v>
      </c>
    </row>
    <row r="102">
      <c r="A102" s="2">
        <v>0.20944444444444443</v>
      </c>
      <c r="B102" s="1">
        <v>1200.0</v>
      </c>
    </row>
    <row r="103">
      <c r="A103" s="2">
        <v>0.20944444444444443</v>
      </c>
      <c r="B103" s="1">
        <v>1212.0</v>
      </c>
    </row>
    <row r="104">
      <c r="A104" s="2">
        <v>0.20957175925925925</v>
      </c>
      <c r="B104" s="1">
        <v>1224.0</v>
      </c>
    </row>
    <row r="105">
      <c r="A105" s="2">
        <v>0.2095949074074074</v>
      </c>
      <c r="B105" s="1">
        <v>1236.0</v>
      </c>
    </row>
    <row r="106">
      <c r="A106" s="2">
        <v>0.2096875</v>
      </c>
      <c r="B106" s="1">
        <v>1248.0</v>
      </c>
    </row>
    <row r="107">
      <c r="A107" s="2">
        <v>0.20984953703703704</v>
      </c>
      <c r="B107" s="1">
        <v>1260.0</v>
      </c>
    </row>
    <row r="108">
      <c r="A108" s="2">
        <v>0.20994212962962963</v>
      </c>
      <c r="B108" s="1">
        <v>1272.0</v>
      </c>
    </row>
    <row r="109">
      <c r="A109" s="2">
        <v>0.21002314814814815</v>
      </c>
      <c r="B109" s="1">
        <v>1284.0</v>
      </c>
    </row>
    <row r="110">
      <c r="A110" s="2">
        <v>0.21010416666666668</v>
      </c>
      <c r="B110" s="1">
        <v>1296.0</v>
      </c>
    </row>
    <row r="111">
      <c r="A111" s="2">
        <v>0.21011574074074074</v>
      </c>
      <c r="B111" s="1">
        <v>1308.0</v>
      </c>
    </row>
    <row r="112">
      <c r="A112" s="2">
        <v>0.21028935185185185</v>
      </c>
      <c r="B112" s="1">
        <v>1320.0</v>
      </c>
    </row>
    <row r="113">
      <c r="A113" s="2">
        <v>0.2103587962962963</v>
      </c>
      <c r="B113" s="1">
        <v>1332.0</v>
      </c>
    </row>
    <row r="114">
      <c r="A114" s="2">
        <v>0.21053240740740742</v>
      </c>
      <c r="B114" s="1">
        <v>1344.0</v>
      </c>
    </row>
    <row r="115">
      <c r="A115" s="2">
        <v>0.2107175925925926</v>
      </c>
      <c r="B115" s="1">
        <v>1356.0</v>
      </c>
    </row>
    <row r="116">
      <c r="A116" s="2">
        <v>0.21075231481481482</v>
      </c>
      <c r="B116" s="1">
        <v>1368.0</v>
      </c>
    </row>
    <row r="117">
      <c r="A117" s="2">
        <v>0.21083333333333334</v>
      </c>
      <c r="B117" s="1">
        <v>1380.0</v>
      </c>
    </row>
    <row r="118">
      <c r="A118" s="2">
        <v>0.2111111111111111</v>
      </c>
      <c r="B118" s="1">
        <v>1392.0</v>
      </c>
    </row>
    <row r="119">
      <c r="A119" s="2">
        <v>0.21118055555555557</v>
      </c>
      <c r="B119" s="1">
        <v>1404.0</v>
      </c>
    </row>
    <row r="120">
      <c r="A120" s="2">
        <v>0.21119212962962963</v>
      </c>
      <c r="B120" s="1">
        <v>1416.0</v>
      </c>
    </row>
    <row r="121">
      <c r="A121" s="2">
        <v>0.2114351851851852</v>
      </c>
      <c r="B121" s="1">
        <v>1428.0</v>
      </c>
    </row>
    <row r="122">
      <c r="A122" s="2">
        <v>0.21157407407407408</v>
      </c>
      <c r="B122" s="1">
        <v>1440.0</v>
      </c>
    </row>
    <row r="123">
      <c r="A123" s="2">
        <v>0.2116898148148148</v>
      </c>
      <c r="B123" s="1">
        <v>1452.0</v>
      </c>
    </row>
    <row r="124">
      <c r="A124" s="2">
        <v>0.21178240740740742</v>
      </c>
      <c r="B124" s="1">
        <v>1464.0</v>
      </c>
    </row>
    <row r="125">
      <c r="A125" s="2">
        <v>0.2118287037037037</v>
      </c>
      <c r="B125" s="1">
        <v>1476.0</v>
      </c>
    </row>
    <row r="126">
      <c r="A126" s="2">
        <v>0.21195601851851853</v>
      </c>
      <c r="B126" s="1">
        <v>1488.0</v>
      </c>
    </row>
    <row r="127">
      <c r="A127" s="2">
        <v>0.2119675925925926</v>
      </c>
      <c r="B127" s="1">
        <v>1500.0</v>
      </c>
    </row>
    <row r="128">
      <c r="A128" s="2">
        <v>0.21207175925925925</v>
      </c>
      <c r="B128" s="1">
        <v>1512.0</v>
      </c>
    </row>
    <row r="129">
      <c r="A129" s="2">
        <v>0.21207175925925925</v>
      </c>
      <c r="B129" s="1">
        <v>1524.0</v>
      </c>
    </row>
    <row r="130">
      <c r="A130" s="2">
        <v>0.21222222222222223</v>
      </c>
      <c r="B130" s="1">
        <v>1536.0</v>
      </c>
    </row>
    <row r="131">
      <c r="A131" s="2">
        <v>0.2122337962962963</v>
      </c>
      <c r="B131" s="1">
        <v>1548.0</v>
      </c>
    </row>
    <row r="132">
      <c r="A132" s="2">
        <v>0.21251157407407406</v>
      </c>
      <c r="B132" s="1">
        <v>1560.0</v>
      </c>
    </row>
    <row r="133">
      <c r="A133" s="2">
        <v>0.21270833333333333</v>
      </c>
      <c r="B133" s="1">
        <v>1572.0</v>
      </c>
    </row>
    <row r="134">
      <c r="A134" s="2">
        <v>0.21270833333333333</v>
      </c>
      <c r="B134" s="1">
        <v>1584.0</v>
      </c>
    </row>
    <row r="135">
      <c r="A135" s="2">
        <v>0.2127199074074074</v>
      </c>
      <c r="B135" s="1">
        <v>1596.0</v>
      </c>
    </row>
    <row r="136">
      <c r="A136" s="2">
        <v>0.2127199074074074</v>
      </c>
      <c r="B136" s="1">
        <v>1608.0</v>
      </c>
    </row>
    <row r="137">
      <c r="A137" s="2">
        <v>0.21305555555555555</v>
      </c>
      <c r="B137" s="1">
        <v>1620.0</v>
      </c>
    </row>
    <row r="138">
      <c r="A138" s="2">
        <v>0.21306712962962962</v>
      </c>
      <c r="B138" s="1">
        <v>1632.0</v>
      </c>
    </row>
    <row r="139">
      <c r="A139" s="2">
        <v>0.2132175925925926</v>
      </c>
      <c r="B139" s="1">
        <v>1644.0</v>
      </c>
    </row>
    <row r="140">
      <c r="A140" s="2">
        <v>0.21340277777777777</v>
      </c>
      <c r="B140" s="1">
        <v>1656.0</v>
      </c>
    </row>
    <row r="141">
      <c r="A141" s="2">
        <v>0.2134375</v>
      </c>
      <c r="B141" s="1">
        <v>1668.0</v>
      </c>
    </row>
    <row r="142">
      <c r="A142" s="2">
        <v>0.2134375</v>
      </c>
      <c r="B142" s="1">
        <v>1680.0</v>
      </c>
    </row>
    <row r="143">
      <c r="A143" s="2">
        <v>0.21349537037037036</v>
      </c>
      <c r="B143" s="1">
        <v>1692.0</v>
      </c>
    </row>
    <row r="144">
      <c r="A144" s="2">
        <v>0.21359953703703705</v>
      </c>
      <c r="B144" s="1">
        <v>1704.0</v>
      </c>
    </row>
    <row r="145">
      <c r="A145" s="2">
        <v>0.21364583333333334</v>
      </c>
      <c r="B145" s="1">
        <v>1716.0</v>
      </c>
    </row>
    <row r="146">
      <c r="A146" s="2">
        <v>0.21368055555555557</v>
      </c>
      <c r="B146" s="1">
        <v>1728.0</v>
      </c>
    </row>
    <row r="147">
      <c r="A147" s="2">
        <v>0.21393518518518517</v>
      </c>
      <c r="B147" s="1">
        <v>1740.0</v>
      </c>
    </row>
    <row r="148">
      <c r="A148" s="2">
        <v>0.2140162037037037</v>
      </c>
      <c r="B148" s="1">
        <v>1752.0</v>
      </c>
    </row>
    <row r="149">
      <c r="A149" s="2">
        <v>0.21405092592592592</v>
      </c>
      <c r="B149" s="1">
        <v>1764.0</v>
      </c>
    </row>
    <row r="150">
      <c r="A150" s="2">
        <v>0.21407407407407408</v>
      </c>
      <c r="B150" s="1">
        <v>1776.0</v>
      </c>
    </row>
    <row r="151">
      <c r="A151" s="2">
        <v>0.21410879629629628</v>
      </c>
      <c r="B151" s="1">
        <v>1788.0</v>
      </c>
    </row>
    <row r="152">
      <c r="A152" s="2">
        <v>0.2141435185185185</v>
      </c>
      <c r="B152" s="1">
        <v>1800.0</v>
      </c>
    </row>
    <row r="153">
      <c r="A153" s="2">
        <v>0.2142361111111111</v>
      </c>
      <c r="B153" s="1">
        <v>1812.0</v>
      </c>
    </row>
    <row r="154">
      <c r="A154" s="2">
        <v>0.21427083333333333</v>
      </c>
      <c r="B154" s="1">
        <v>1824.0</v>
      </c>
    </row>
    <row r="155">
      <c r="A155" s="2">
        <v>0.21457175925925925</v>
      </c>
      <c r="B155" s="1">
        <v>1836.0</v>
      </c>
    </row>
    <row r="156">
      <c r="A156" s="2">
        <v>0.21466435185185184</v>
      </c>
      <c r="B156" s="1">
        <v>1848.0</v>
      </c>
    </row>
    <row r="157">
      <c r="A157" s="2">
        <v>0.2146875</v>
      </c>
      <c r="B157" s="1">
        <v>1860.0</v>
      </c>
    </row>
    <row r="158">
      <c r="A158" s="2">
        <v>0.21484953703703705</v>
      </c>
      <c r="B158" s="1">
        <v>1872.0</v>
      </c>
    </row>
    <row r="159">
      <c r="A159" s="2">
        <v>0.2149074074074074</v>
      </c>
      <c r="B159" s="1">
        <v>1884.0</v>
      </c>
    </row>
    <row r="160">
      <c r="A160" s="2">
        <v>0.21508101851851852</v>
      </c>
      <c r="B160" s="1">
        <v>1896.0</v>
      </c>
    </row>
    <row r="161">
      <c r="A161" s="2">
        <v>0.2151736111111111</v>
      </c>
      <c r="B161" s="1">
        <v>1908.0</v>
      </c>
    </row>
    <row r="162">
      <c r="A162" s="2">
        <v>0.2151736111111111</v>
      </c>
      <c r="B162" s="1">
        <v>1920.0</v>
      </c>
    </row>
    <row r="163">
      <c r="A163" s="2">
        <v>0.21519675925925927</v>
      </c>
      <c r="B163" s="1">
        <v>1932.0</v>
      </c>
    </row>
    <row r="164">
      <c r="A164" s="2">
        <v>0.21530092592592592</v>
      </c>
      <c r="B164" s="1">
        <v>1944.0</v>
      </c>
    </row>
    <row r="165">
      <c r="A165" s="2">
        <v>0.21532407407407408</v>
      </c>
      <c r="B165" s="1">
        <v>1956.0</v>
      </c>
    </row>
    <row r="166">
      <c r="A166" s="2">
        <v>0.21535879629629628</v>
      </c>
      <c r="B166" s="1">
        <v>1968.0</v>
      </c>
    </row>
    <row r="167">
      <c r="A167" s="2">
        <v>0.21542824074074074</v>
      </c>
      <c r="B167" s="1">
        <v>1980.0</v>
      </c>
    </row>
    <row r="168">
      <c r="A168" s="2">
        <v>0.2154976851851852</v>
      </c>
      <c r="B168" s="1">
        <v>1992.0</v>
      </c>
    </row>
    <row r="169">
      <c r="A169" s="2">
        <v>0.2156597222222222</v>
      </c>
      <c r="B169" s="1">
        <v>2004.0</v>
      </c>
    </row>
    <row r="170">
      <c r="A170" s="2">
        <v>0.21583333333333332</v>
      </c>
      <c r="B170" s="1">
        <v>2016.0</v>
      </c>
    </row>
    <row r="171">
      <c r="A171" s="2">
        <v>0.2160763888888889</v>
      </c>
      <c r="B171" s="1">
        <v>2028.0</v>
      </c>
    </row>
    <row r="172">
      <c r="A172" s="2">
        <v>0.2160763888888889</v>
      </c>
      <c r="B172" s="1">
        <v>2040.0</v>
      </c>
    </row>
    <row r="173">
      <c r="A173" s="2">
        <v>0.21609953703703705</v>
      </c>
      <c r="B173" s="1">
        <v>2052.0</v>
      </c>
    </row>
    <row r="174">
      <c r="A174" s="2">
        <v>0.21618055555555554</v>
      </c>
      <c r="B174" s="1">
        <v>2064.0</v>
      </c>
    </row>
    <row r="175">
      <c r="A175" s="2">
        <v>0.2162037037037037</v>
      </c>
      <c r="B175" s="1">
        <v>2076.0</v>
      </c>
    </row>
    <row r="176">
      <c r="A176" s="2">
        <v>0.21631944444444445</v>
      </c>
      <c r="B176" s="1">
        <v>2088.0</v>
      </c>
    </row>
    <row r="177">
      <c r="A177" s="2">
        <v>0.21631944444444445</v>
      </c>
      <c r="B177" s="1">
        <v>2100.0</v>
      </c>
    </row>
    <row r="178">
      <c r="A178" s="2">
        <v>0.21641203703703704</v>
      </c>
      <c r="B178" s="1">
        <v>2112.0</v>
      </c>
    </row>
    <row r="179">
      <c r="A179" s="2">
        <v>0.21659722222222222</v>
      </c>
      <c r="B179" s="1">
        <v>2124.0</v>
      </c>
    </row>
    <row r="180">
      <c r="A180" s="2">
        <v>0.2166898148148148</v>
      </c>
      <c r="B180" s="1">
        <v>2136.0</v>
      </c>
    </row>
    <row r="181">
      <c r="A181" s="2">
        <v>0.2167824074074074</v>
      </c>
      <c r="B181" s="1">
        <v>2148.0</v>
      </c>
    </row>
    <row r="182">
      <c r="A182" s="2">
        <v>0.21702546296296296</v>
      </c>
      <c r="B182" s="1">
        <v>2160.0</v>
      </c>
    </row>
    <row r="183">
      <c r="A183" s="2">
        <v>0.21716435185185184</v>
      </c>
      <c r="B183" s="1">
        <v>2172.0</v>
      </c>
    </row>
    <row r="184">
      <c r="A184" s="2">
        <v>0.21717592592592594</v>
      </c>
      <c r="B184" s="1">
        <v>2184.0</v>
      </c>
    </row>
    <row r="185">
      <c r="A185" s="2">
        <v>0.21731481481481482</v>
      </c>
      <c r="B185" s="1">
        <v>2196.0</v>
      </c>
    </row>
    <row r="186">
      <c r="A186" s="2">
        <v>0.21751157407407407</v>
      </c>
      <c r="B186" s="1">
        <v>2208.0</v>
      </c>
    </row>
    <row r="187">
      <c r="A187" s="2">
        <v>0.21763888888888888</v>
      </c>
      <c r="B187" s="1">
        <v>2220.0</v>
      </c>
    </row>
    <row r="188">
      <c r="A188" s="2">
        <v>0.21766203703703704</v>
      </c>
      <c r="B188" s="1">
        <v>2232.0</v>
      </c>
    </row>
    <row r="189">
      <c r="A189" s="2">
        <v>0.2178240740740741</v>
      </c>
      <c r="B189" s="1">
        <v>2244.0</v>
      </c>
    </row>
    <row r="190">
      <c r="A190" s="2">
        <v>0.21789351851851851</v>
      </c>
      <c r="B190" s="1">
        <v>2256.0</v>
      </c>
    </row>
    <row r="191">
      <c r="A191" s="2">
        <v>0.21796296296296297</v>
      </c>
      <c r="B191" s="1">
        <v>2268.0</v>
      </c>
    </row>
    <row r="192">
      <c r="A192" s="2">
        <v>0.2179976851851852</v>
      </c>
      <c r="B192" s="1">
        <v>2280.0</v>
      </c>
    </row>
    <row r="193">
      <c r="A193" s="2">
        <v>0.2182060185185185</v>
      </c>
      <c r="B193" s="1">
        <v>2292.0</v>
      </c>
    </row>
    <row r="194">
      <c r="A194" s="2">
        <v>0.21832175925925926</v>
      </c>
      <c r="B194" s="1">
        <v>2304.0</v>
      </c>
    </row>
    <row r="195">
      <c r="A195" s="2">
        <v>0.2184375</v>
      </c>
      <c r="B195" s="1">
        <v>2316.0</v>
      </c>
    </row>
    <row r="196">
      <c r="A196" s="2">
        <v>0.21855324074074073</v>
      </c>
      <c r="B196" s="1">
        <v>2328.0</v>
      </c>
    </row>
    <row r="197">
      <c r="A197" s="2">
        <v>0.21868055555555554</v>
      </c>
      <c r="B197" s="1">
        <v>2340.0</v>
      </c>
    </row>
    <row r="198">
      <c r="A198" s="2">
        <v>0.2189236111111111</v>
      </c>
      <c r="B198" s="1">
        <v>2352.0</v>
      </c>
    </row>
    <row r="199">
      <c r="A199" s="2">
        <v>0.21903935185185186</v>
      </c>
      <c r="B199" s="1">
        <v>2364.0</v>
      </c>
    </row>
    <row r="200">
      <c r="A200" s="2">
        <v>0.21917824074074074</v>
      </c>
      <c r="B200" s="1">
        <v>2376.0</v>
      </c>
    </row>
    <row r="201">
      <c r="A201" s="2">
        <v>0.21917824074074074</v>
      </c>
      <c r="B201" s="1">
        <v>2388.0</v>
      </c>
    </row>
    <row r="202">
      <c r="A202" s="2">
        <v>0.21922453703703704</v>
      </c>
      <c r="B202" s="1">
        <v>2400.0</v>
      </c>
    </row>
    <row r="203">
      <c r="A203" s="2">
        <v>0.2193287037037037</v>
      </c>
      <c r="B203" s="1">
        <v>2412.0</v>
      </c>
    </row>
    <row r="204">
      <c r="A204" s="2">
        <v>0.21943287037037038</v>
      </c>
      <c r="B204" s="1">
        <v>2424.0</v>
      </c>
    </row>
    <row r="205">
      <c r="A205" s="2">
        <v>0.21947916666666667</v>
      </c>
      <c r="B205" s="1">
        <v>2436.0</v>
      </c>
    </row>
    <row r="206">
      <c r="A206" s="2">
        <v>0.21952546296296296</v>
      </c>
      <c r="B206" s="1">
        <v>2448.0</v>
      </c>
    </row>
    <row r="207">
      <c r="A207" s="2">
        <v>0.21965277777777778</v>
      </c>
      <c r="B207" s="1">
        <v>2460.0</v>
      </c>
    </row>
    <row r="208">
      <c r="A208" s="2">
        <v>0.21972222222222224</v>
      </c>
      <c r="B208" s="1">
        <v>2472.0</v>
      </c>
    </row>
    <row r="209">
      <c r="A209" s="2">
        <v>0.21988425925925925</v>
      </c>
      <c r="B209" s="1">
        <v>2484.0</v>
      </c>
    </row>
    <row r="210">
      <c r="A210" s="2">
        <v>0.2199537037037037</v>
      </c>
      <c r="B210" s="1">
        <v>2496.0</v>
      </c>
    </row>
    <row r="211">
      <c r="A211" s="2">
        <v>0.22008101851851852</v>
      </c>
      <c r="B211" s="1">
        <v>2508.0</v>
      </c>
    </row>
    <row r="212">
      <c r="A212" s="2">
        <v>0.2200925925925926</v>
      </c>
      <c r="B212" s="1">
        <v>2520.0</v>
      </c>
    </row>
    <row r="213">
      <c r="A213" s="2">
        <v>0.22018518518518518</v>
      </c>
      <c r="B213" s="1">
        <v>2532.0</v>
      </c>
    </row>
    <row r="214">
      <c r="A214" s="2">
        <v>0.22040509259259258</v>
      </c>
      <c r="B214" s="1">
        <v>2544.0</v>
      </c>
    </row>
    <row r="215">
      <c r="A215" s="2">
        <v>0.22064814814814815</v>
      </c>
      <c r="B215" s="1">
        <v>2556.0</v>
      </c>
    </row>
    <row r="216">
      <c r="A216" s="2">
        <v>0.22064814814814815</v>
      </c>
      <c r="B216" s="1">
        <v>2568.0</v>
      </c>
    </row>
    <row r="217">
      <c r="A217" s="2">
        <v>0.22089120370370371</v>
      </c>
      <c r="B217" s="1">
        <v>2580.0</v>
      </c>
    </row>
    <row r="218">
      <c r="A218" s="2">
        <v>0.22128472222222223</v>
      </c>
      <c r="B218" s="1">
        <v>2592.0</v>
      </c>
    </row>
    <row r="219">
      <c r="A219" s="2">
        <v>0.22133101851851852</v>
      </c>
      <c r="B219" s="1">
        <v>2604.0</v>
      </c>
    </row>
    <row r="220">
      <c r="A220" s="2">
        <v>0.22140046296296295</v>
      </c>
      <c r="B220" s="1">
        <v>2616.0</v>
      </c>
    </row>
    <row r="221">
      <c r="A221" s="2">
        <v>0.22141203703703705</v>
      </c>
      <c r="B221" s="1">
        <v>2628.0</v>
      </c>
    </row>
    <row r="222">
      <c r="A222" s="2">
        <v>0.22159722222222222</v>
      </c>
      <c r="B222" s="1">
        <v>2640.0</v>
      </c>
    </row>
    <row r="223">
      <c r="A223" s="2">
        <v>0.22167824074074075</v>
      </c>
      <c r="B223" s="1">
        <v>2652.0</v>
      </c>
    </row>
    <row r="224">
      <c r="A224" s="2">
        <v>0.2217361111111111</v>
      </c>
      <c r="B224" s="1">
        <v>2664.0</v>
      </c>
    </row>
    <row r="225">
      <c r="A225" s="2">
        <v>0.2218287037037037</v>
      </c>
      <c r="B225" s="1">
        <v>2676.0</v>
      </c>
    </row>
    <row r="226">
      <c r="A226" s="2">
        <v>0.22192129629629628</v>
      </c>
      <c r="B226" s="1">
        <v>2688.0</v>
      </c>
    </row>
    <row r="227">
      <c r="A227" s="2">
        <v>0.22192129629629628</v>
      </c>
      <c r="B227" s="1">
        <v>2700.0</v>
      </c>
    </row>
    <row r="228">
      <c r="A228" s="2">
        <v>0.2219560185185185</v>
      </c>
      <c r="B228" s="1">
        <v>2712.0</v>
      </c>
    </row>
    <row r="229">
      <c r="A229" s="2">
        <v>0.22208333333333333</v>
      </c>
      <c r="B229" s="1">
        <v>2724.0</v>
      </c>
    </row>
    <row r="230">
      <c r="A230" s="2">
        <v>0.2223263888888889</v>
      </c>
      <c r="B230" s="1">
        <v>2736.0</v>
      </c>
    </row>
    <row r="231">
      <c r="A231" s="2">
        <v>0.22234953703703703</v>
      </c>
      <c r="B231" s="1">
        <v>2748.0</v>
      </c>
    </row>
    <row r="232">
      <c r="A232" s="2">
        <v>0.22238425925925925</v>
      </c>
      <c r="B232" s="1">
        <v>2760.0</v>
      </c>
    </row>
    <row r="233">
      <c r="A233" s="2">
        <v>0.22243055555555555</v>
      </c>
      <c r="B233" s="1">
        <v>2772.0</v>
      </c>
    </row>
    <row r="234">
      <c r="A234" s="2">
        <v>0.22262731481481482</v>
      </c>
      <c r="B234" s="1">
        <v>2784.0</v>
      </c>
    </row>
    <row r="235">
      <c r="A235" s="2">
        <v>0.2226736111111111</v>
      </c>
      <c r="B235" s="1">
        <v>2796.0</v>
      </c>
    </row>
    <row r="236">
      <c r="A236" s="2">
        <v>0.22274305555555557</v>
      </c>
      <c r="B236" s="1">
        <v>2808.0</v>
      </c>
    </row>
    <row r="237">
      <c r="A237" s="2">
        <v>0.22288194444444445</v>
      </c>
      <c r="B237" s="1">
        <v>2820.0</v>
      </c>
    </row>
    <row r="238">
      <c r="A238" s="2">
        <v>0.2230787037037037</v>
      </c>
      <c r="B238" s="1">
        <v>2832.0</v>
      </c>
    </row>
    <row r="239">
      <c r="A239" s="2">
        <v>0.2232523148148148</v>
      </c>
      <c r="B239" s="1">
        <v>2844.0</v>
      </c>
    </row>
    <row r="240">
      <c r="A240" s="2">
        <v>0.22336805555555556</v>
      </c>
      <c r="B240" s="1">
        <v>2856.0</v>
      </c>
    </row>
    <row r="241">
      <c r="A241" s="2">
        <v>0.22337962962962962</v>
      </c>
      <c r="B241" s="1">
        <v>2868.0</v>
      </c>
    </row>
    <row r="242">
      <c r="A242" s="2">
        <v>0.22349537037037037</v>
      </c>
      <c r="B242" s="1">
        <v>2880.0</v>
      </c>
    </row>
    <row r="243">
      <c r="A243" s="2">
        <v>0.22373842592592594</v>
      </c>
      <c r="B243" s="1">
        <v>2892.0</v>
      </c>
    </row>
    <row r="244">
      <c r="A244" s="2">
        <v>0.22398148148148148</v>
      </c>
      <c r="B244" s="1">
        <v>2904.0</v>
      </c>
    </row>
    <row r="245">
      <c r="A245" s="2">
        <v>0.22416666666666665</v>
      </c>
      <c r="B245" s="1">
        <v>2916.0</v>
      </c>
    </row>
    <row r="246">
      <c r="A246" s="2">
        <v>0.22421296296296298</v>
      </c>
      <c r="B246" s="1">
        <v>2928.0</v>
      </c>
    </row>
    <row r="247">
      <c r="A247" s="2">
        <v>0.2245138888888889</v>
      </c>
      <c r="B247" s="1">
        <v>2940.0</v>
      </c>
    </row>
    <row r="248">
      <c r="A248" s="2">
        <v>0.22453703703703703</v>
      </c>
      <c r="B248" s="1">
        <v>2952.0</v>
      </c>
    </row>
    <row r="249">
      <c r="A249" s="2">
        <v>0.22465277777777778</v>
      </c>
      <c r="B249" s="1">
        <v>2964.0</v>
      </c>
    </row>
    <row r="250">
      <c r="A250" s="2">
        <v>0.22479166666666667</v>
      </c>
      <c r="B250" s="1">
        <v>2976.0</v>
      </c>
    </row>
    <row r="251">
      <c r="A251" s="2">
        <v>0.2248263888888889</v>
      </c>
      <c r="B251" s="1">
        <v>2988.0</v>
      </c>
    </row>
    <row r="252">
      <c r="A252" s="2">
        <v>0.2248726851851852</v>
      </c>
      <c r="B252" s="1">
        <v>3000.0</v>
      </c>
    </row>
    <row r="253">
      <c r="A253" s="2">
        <v>0.22488425925925926</v>
      </c>
      <c r="B253" s="1">
        <v>3012.0</v>
      </c>
    </row>
    <row r="254">
      <c r="A254" s="2">
        <v>0.22488425925925926</v>
      </c>
      <c r="B254" s="1">
        <v>3024.0</v>
      </c>
    </row>
    <row r="255">
      <c r="A255" s="2">
        <v>0.22501157407407407</v>
      </c>
      <c r="B255" s="1">
        <v>3036.0</v>
      </c>
    </row>
    <row r="256">
      <c r="A256" s="2">
        <v>0.22523148148148148</v>
      </c>
      <c r="B256" s="1">
        <v>3048.0</v>
      </c>
    </row>
    <row r="257">
      <c r="A257" s="2">
        <v>0.22523148148148148</v>
      </c>
      <c r="B257" s="1">
        <v>3060.0</v>
      </c>
    </row>
    <row r="258">
      <c r="A258" s="2">
        <v>0.2253587962962963</v>
      </c>
      <c r="B258" s="1">
        <v>3072.0</v>
      </c>
    </row>
    <row r="259">
      <c r="A259" s="2">
        <v>0.22543981481481482</v>
      </c>
      <c r="B259" s="1">
        <v>3084.0</v>
      </c>
    </row>
    <row r="260">
      <c r="A260" s="2">
        <v>0.2254861111111111</v>
      </c>
      <c r="B260" s="1">
        <v>3096.0</v>
      </c>
    </row>
    <row r="261">
      <c r="A261" s="2">
        <v>0.22550925925925927</v>
      </c>
      <c r="B261" s="1">
        <v>3108.0</v>
      </c>
    </row>
    <row r="262">
      <c r="A262" s="2">
        <v>0.22560185185185186</v>
      </c>
      <c r="B262" s="1">
        <v>3120.0</v>
      </c>
    </row>
    <row r="263">
      <c r="A263" s="2">
        <v>0.22564814814814815</v>
      </c>
      <c r="B263" s="1">
        <v>3132.0</v>
      </c>
    </row>
    <row r="264">
      <c r="A264" s="2">
        <v>0.22583333333333333</v>
      </c>
      <c r="B264" s="1">
        <v>3144.0</v>
      </c>
    </row>
    <row r="265">
      <c r="A265" s="2">
        <v>0.2259375</v>
      </c>
      <c r="B265" s="1">
        <v>3156.0</v>
      </c>
    </row>
    <row r="266">
      <c r="A266" s="2">
        <v>0.22608796296296296</v>
      </c>
      <c r="B266" s="1">
        <v>3168.0</v>
      </c>
    </row>
    <row r="267">
      <c r="A267" s="2">
        <v>0.2262962962962963</v>
      </c>
      <c r="B267" s="1">
        <v>3180.0</v>
      </c>
    </row>
    <row r="268">
      <c r="A268" s="2">
        <v>0.22635416666666666</v>
      </c>
      <c r="B268" s="1">
        <v>3192.0</v>
      </c>
    </row>
    <row r="269">
      <c r="A269" s="2">
        <v>0.22659722222222223</v>
      </c>
      <c r="B269" s="1">
        <v>3204.0</v>
      </c>
    </row>
    <row r="270">
      <c r="A270" s="2">
        <v>0.22663194444444446</v>
      </c>
      <c r="B270" s="1">
        <v>3216.0</v>
      </c>
    </row>
    <row r="271">
      <c r="A271" s="2">
        <v>0.22681712962962963</v>
      </c>
      <c r="B271" s="1">
        <v>3228.0</v>
      </c>
    </row>
    <row r="272">
      <c r="A272" s="2">
        <v>0.22685185185185186</v>
      </c>
      <c r="B272" s="1">
        <v>3240.0</v>
      </c>
    </row>
    <row r="273">
      <c r="A273" s="2">
        <v>0.22694444444444445</v>
      </c>
      <c r="B273" s="1">
        <v>3252.0</v>
      </c>
    </row>
    <row r="274">
      <c r="A274" s="2">
        <v>0.22699074074074074</v>
      </c>
      <c r="B274" s="1">
        <v>3264.0</v>
      </c>
    </row>
    <row r="275">
      <c r="A275" s="2">
        <v>0.22719907407407408</v>
      </c>
      <c r="B275" s="1">
        <v>3276.0</v>
      </c>
    </row>
    <row r="276">
      <c r="A276" s="2">
        <v>0.2272337962962963</v>
      </c>
      <c r="B276" s="1">
        <v>3288.0</v>
      </c>
    </row>
    <row r="277">
      <c r="A277" s="2">
        <v>0.22729166666666667</v>
      </c>
      <c r="B277" s="1">
        <v>3300.0</v>
      </c>
    </row>
    <row r="278">
      <c r="A278" s="2">
        <v>0.22743055555555555</v>
      </c>
      <c r="B278" s="1">
        <v>3312.0</v>
      </c>
    </row>
    <row r="279">
      <c r="A279" s="2">
        <v>0.2290625</v>
      </c>
      <c r="B279" s="1">
        <v>3324.0</v>
      </c>
    </row>
    <row r="280">
      <c r="A280" s="2">
        <v>0.22988425925925926</v>
      </c>
      <c r="B280" s="1">
        <v>3336.0</v>
      </c>
    </row>
    <row r="281">
      <c r="A281" s="2">
        <v>0.2304513888888889</v>
      </c>
      <c r="B281" s="1">
        <v>3348.0</v>
      </c>
    </row>
    <row r="282">
      <c r="A282" s="2">
        <v>0.23104166666666667</v>
      </c>
      <c r="B282" s="1">
        <v>3360.0</v>
      </c>
    </row>
  </sheetData>
  <mergeCells count="1">
    <mergeCell ref="H26:I2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</row>
    <row r="2">
      <c r="A2" s="1" t="s">
        <v>15</v>
      </c>
    </row>
    <row r="3">
      <c r="A3" s="1" t="s">
        <v>16</v>
      </c>
    </row>
    <row r="5">
      <c r="A5" s="1" t="s">
        <v>17</v>
      </c>
    </row>
    <row r="6">
      <c r="A6" s="1" t="s">
        <v>18</v>
      </c>
    </row>
    <row r="7">
      <c r="A7" s="1" t="s">
        <v>19</v>
      </c>
    </row>
    <row r="8">
      <c r="A8" s="1" t="s">
        <v>20</v>
      </c>
    </row>
    <row r="9">
      <c r="A9" s="1" t="s">
        <v>21</v>
      </c>
    </row>
    <row r="10">
      <c r="A10" s="1" t="s">
        <v>22</v>
      </c>
    </row>
    <row r="11">
      <c r="A11" s="1" t="s">
        <v>23</v>
      </c>
    </row>
    <row r="12">
      <c r="A12" s="1" t="s">
        <v>24</v>
      </c>
    </row>
    <row r="13">
      <c r="A13" s="1" t="s">
        <v>25</v>
      </c>
    </row>
    <row r="14">
      <c r="A14" s="1" t="s">
        <v>26</v>
      </c>
    </row>
    <row r="15">
      <c r="A15" s="1" t="s">
        <v>27</v>
      </c>
    </row>
    <row r="16">
      <c r="A16" s="1" t="s">
        <v>28</v>
      </c>
    </row>
    <row r="17">
      <c r="A17" s="1" t="s">
        <v>29</v>
      </c>
    </row>
    <row r="18">
      <c r="A18" s="1" t="s">
        <v>30</v>
      </c>
    </row>
    <row r="19">
      <c r="A19" s="1" t="s">
        <v>31</v>
      </c>
    </row>
    <row r="20">
      <c r="A20" s="1" t="s">
        <v>32</v>
      </c>
    </row>
    <row r="21">
      <c r="A21" s="1" t="s">
        <v>33</v>
      </c>
    </row>
    <row r="22">
      <c r="A22" s="1" t="s">
        <v>34</v>
      </c>
    </row>
    <row r="23">
      <c r="A23" s="1" t="s">
        <v>35</v>
      </c>
    </row>
    <row r="24">
      <c r="A24" s="1" t="s">
        <v>36</v>
      </c>
    </row>
    <row r="25">
      <c r="A25" s="1" t="s">
        <v>37</v>
      </c>
    </row>
    <row r="26">
      <c r="A26" s="1" t="s">
        <v>38</v>
      </c>
    </row>
    <row r="27">
      <c r="A27" s="1" t="s">
        <v>39</v>
      </c>
    </row>
    <row r="28">
      <c r="A28" s="1" t="s">
        <v>40</v>
      </c>
    </row>
    <row r="29">
      <c r="A29" s="1" t="s">
        <v>41</v>
      </c>
    </row>
    <row r="30">
      <c r="A30" s="1" t="s">
        <v>42</v>
      </c>
    </row>
    <row r="31">
      <c r="A31" s="1" t="s">
        <v>43</v>
      </c>
    </row>
    <row r="32">
      <c r="A32" s="1" t="s">
        <v>44</v>
      </c>
    </row>
    <row r="33">
      <c r="A33" s="1" t="s">
        <v>45</v>
      </c>
    </row>
    <row r="34">
      <c r="A34" s="1" t="s">
        <v>46</v>
      </c>
    </row>
    <row r="35">
      <c r="A35" s="1" t="s">
        <v>47</v>
      </c>
    </row>
    <row r="36">
      <c r="A36" s="1" t="s">
        <v>47</v>
      </c>
    </row>
    <row r="37">
      <c r="A37" s="1" t="s">
        <v>47</v>
      </c>
    </row>
    <row r="38">
      <c r="A38" s="1" t="s">
        <v>48</v>
      </c>
    </row>
    <row r="39">
      <c r="A39" s="1" t="s">
        <v>49</v>
      </c>
    </row>
    <row r="40">
      <c r="A40" s="1" t="s">
        <v>50</v>
      </c>
    </row>
    <row r="41">
      <c r="A41" s="1" t="s">
        <v>51</v>
      </c>
    </row>
    <row r="42">
      <c r="A42" s="1" t="s">
        <v>52</v>
      </c>
    </row>
    <row r="43">
      <c r="A43" s="1" t="s">
        <v>53</v>
      </c>
    </row>
    <row r="44">
      <c r="A44" s="1" t="s">
        <v>54</v>
      </c>
    </row>
    <row r="45">
      <c r="A45" s="1" t="s">
        <v>55</v>
      </c>
    </row>
    <row r="46">
      <c r="A46" s="1" t="s">
        <v>56</v>
      </c>
    </row>
    <row r="47">
      <c r="A47" s="1" t="s">
        <v>57</v>
      </c>
    </row>
    <row r="48">
      <c r="A48" s="1" t="s">
        <v>58</v>
      </c>
    </row>
    <row r="49">
      <c r="A49" s="1" t="s">
        <v>59</v>
      </c>
    </row>
    <row r="50">
      <c r="A50" s="1" t="s">
        <v>60</v>
      </c>
    </row>
    <row r="51">
      <c r="A51" s="1" t="s">
        <v>61</v>
      </c>
    </row>
    <row r="52">
      <c r="A52" s="1" t="s">
        <v>62</v>
      </c>
    </row>
    <row r="53">
      <c r="A53" s="1" t="s">
        <v>63</v>
      </c>
    </row>
    <row r="54">
      <c r="A54" s="1" t="s">
        <v>64</v>
      </c>
    </row>
    <row r="55">
      <c r="A55" s="1" t="s">
        <v>65</v>
      </c>
    </row>
    <row r="56">
      <c r="A56" s="1" t="s">
        <v>66</v>
      </c>
    </row>
    <row r="57">
      <c r="A57" s="1" t="s">
        <v>67</v>
      </c>
    </row>
    <row r="58">
      <c r="A58" s="1" t="s">
        <v>68</v>
      </c>
    </row>
    <row r="59">
      <c r="A59" s="1" t="s">
        <v>69</v>
      </c>
    </row>
    <row r="60">
      <c r="A60" s="1" t="s">
        <v>70</v>
      </c>
    </row>
    <row r="61">
      <c r="A61" s="1" t="s">
        <v>71</v>
      </c>
    </row>
    <row r="62">
      <c r="A62" s="1" t="s">
        <v>72</v>
      </c>
    </row>
    <row r="63">
      <c r="A63" s="1" t="s">
        <v>73</v>
      </c>
    </row>
    <row r="64">
      <c r="A64" s="1" t="s">
        <v>48</v>
      </c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0"/>
    <col customWidth="1" min="2" max="2" width="50.43"/>
  </cols>
  <sheetData>
    <row r="3">
      <c r="A3" s="5" t="s">
        <v>74</v>
      </c>
      <c r="B3" s="6" t="s">
        <v>75</v>
      </c>
    </row>
    <row r="4">
      <c r="A4" s="3" t="s">
        <v>76</v>
      </c>
      <c r="B4" s="1" t="s">
        <v>77</v>
      </c>
    </row>
    <row r="5">
      <c r="A5" s="3" t="s">
        <v>78</v>
      </c>
    </row>
    <row r="6">
      <c r="A6" s="1" t="s">
        <v>79</v>
      </c>
    </row>
    <row r="7">
      <c r="A7" s="1" t="s">
        <v>80</v>
      </c>
    </row>
    <row r="8">
      <c r="A8" s="1" t="s">
        <v>81</v>
      </c>
    </row>
    <row r="9">
      <c r="A9" s="1" t="s">
        <v>82</v>
      </c>
    </row>
    <row r="10">
      <c r="A10" s="1" t="s">
        <v>83</v>
      </c>
    </row>
    <row r="11">
      <c r="A11" s="1" t="s">
        <v>84</v>
      </c>
    </row>
    <row r="12">
      <c r="A12" s="1" t="s">
        <v>85</v>
      </c>
    </row>
    <row r="13">
      <c r="A13" s="1" t="s">
        <v>86</v>
      </c>
    </row>
    <row r="14">
      <c r="A14" s="1" t="s">
        <v>87</v>
      </c>
    </row>
    <row r="15">
      <c r="A15" s="1" t="s">
        <v>88</v>
      </c>
    </row>
    <row r="16">
      <c r="A16" s="1" t="s">
        <v>89</v>
      </c>
    </row>
    <row r="17">
      <c r="A17" s="1" t="s">
        <v>90</v>
      </c>
    </row>
    <row r="18">
      <c r="A18" s="1" t="s">
        <v>91</v>
      </c>
    </row>
    <row r="19">
      <c r="A19" s="1" t="s">
        <v>92</v>
      </c>
    </row>
    <row r="20">
      <c r="A20" s="1" t="s">
        <v>93</v>
      </c>
    </row>
    <row r="21">
      <c r="A21" s="1" t="s">
        <v>94</v>
      </c>
    </row>
    <row r="22">
      <c r="A22" s="1" t="s">
        <v>95</v>
      </c>
    </row>
    <row r="23">
      <c r="A23" s="1" t="s">
        <v>96</v>
      </c>
    </row>
    <row r="24">
      <c r="A24" s="1" t="s">
        <v>97</v>
      </c>
    </row>
    <row r="25">
      <c r="A25" s="1" t="s">
        <v>98</v>
      </c>
    </row>
    <row r="26">
      <c r="A26" s="1" t="s">
        <v>99</v>
      </c>
    </row>
    <row r="27">
      <c r="A27" s="1" t="s">
        <v>100</v>
      </c>
    </row>
    <row r="28">
      <c r="A28" s="1" t="s">
        <v>101</v>
      </c>
    </row>
    <row r="29">
      <c r="A29" s="1" t="s">
        <v>102</v>
      </c>
    </row>
    <row r="30">
      <c r="A30" s="1" t="s">
        <v>103</v>
      </c>
    </row>
    <row r="32">
      <c r="A32" s="3" t="s">
        <v>104</v>
      </c>
    </row>
    <row r="33">
      <c r="A33" s="1" t="s">
        <v>105</v>
      </c>
    </row>
    <row r="34">
      <c r="A34" s="1" t="s">
        <v>106</v>
      </c>
    </row>
    <row r="35">
      <c r="A35" s="1" t="s">
        <v>107</v>
      </c>
    </row>
    <row r="37">
      <c r="A37" s="3" t="s">
        <v>108</v>
      </c>
      <c r="B37" s="7">
        <v>3.0</v>
      </c>
    </row>
    <row r="38">
      <c r="A38" s="3" t="s">
        <v>109</v>
      </c>
      <c r="B38" s="1" t="s">
        <v>110</v>
      </c>
    </row>
    <row r="39">
      <c r="A39" s="3" t="s">
        <v>111</v>
      </c>
      <c r="B39" s="1" t="s">
        <v>112</v>
      </c>
    </row>
    <row r="40">
      <c r="A40" s="3" t="s">
        <v>113</v>
      </c>
    </row>
    <row r="41">
      <c r="A41" s="1" t="s">
        <v>79</v>
      </c>
    </row>
    <row r="42">
      <c r="A42" s="1" t="s">
        <v>80</v>
      </c>
    </row>
    <row r="43">
      <c r="A43" s="1" t="s">
        <v>81</v>
      </c>
    </row>
    <row r="44">
      <c r="A44" s="1" t="s">
        <v>114</v>
      </c>
    </row>
    <row r="45">
      <c r="A45" s="1" t="s">
        <v>115</v>
      </c>
    </row>
    <row r="46">
      <c r="A46" s="1" t="s">
        <v>116</v>
      </c>
    </row>
    <row r="47">
      <c r="A47" s="1" t="s">
        <v>117</v>
      </c>
    </row>
    <row r="48">
      <c r="A48" s="1" t="s">
        <v>118</v>
      </c>
    </row>
    <row r="49">
      <c r="A49" s="1" t="s">
        <v>119</v>
      </c>
    </row>
    <row r="50">
      <c r="A50" s="1" t="s">
        <v>88</v>
      </c>
    </row>
    <row r="51">
      <c r="A51" s="1" t="s">
        <v>89</v>
      </c>
    </row>
    <row r="52">
      <c r="A52" s="1" t="s">
        <v>90</v>
      </c>
    </row>
    <row r="53">
      <c r="A53" s="1" t="s">
        <v>91</v>
      </c>
    </row>
    <row r="54">
      <c r="A54" s="1" t="s">
        <v>92</v>
      </c>
    </row>
    <row r="55">
      <c r="A55" s="1" t="s">
        <v>120</v>
      </c>
    </row>
    <row r="56">
      <c r="A56" s="1" t="s">
        <v>121</v>
      </c>
    </row>
    <row r="57">
      <c r="A57" s="1" t="s">
        <v>122</v>
      </c>
    </row>
    <row r="58">
      <c r="A58" s="1" t="s">
        <v>123</v>
      </c>
    </row>
    <row r="59">
      <c r="A59" s="1" t="s">
        <v>98</v>
      </c>
    </row>
    <row r="60">
      <c r="A60" s="1" t="s">
        <v>99</v>
      </c>
    </row>
    <row r="61">
      <c r="A61" s="1" t="s">
        <v>124</v>
      </c>
    </row>
    <row r="62">
      <c r="A62" s="1" t="s">
        <v>125</v>
      </c>
    </row>
    <row r="64">
      <c r="A64" s="3" t="s">
        <v>126</v>
      </c>
    </row>
    <row r="65">
      <c r="A65" s="1" t="s">
        <v>127</v>
      </c>
    </row>
    <row r="66">
      <c r="A66" s="1" t="s">
        <v>128</v>
      </c>
    </row>
    <row r="67">
      <c r="A67" s="1" t="s">
        <v>129</v>
      </c>
    </row>
  </sheetData>
  <drawing r:id="rId1"/>
</worksheet>
</file>