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19100" windowHeight="7780"/>
  </bookViews>
  <sheets>
    <sheet name="运单信息" sheetId="1" r:id="rId1"/>
    <sheet name="Sheet2" sheetId="2" r:id="rId2"/>
    <sheet name="Sheet3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<sst xmlns="http://schemas.openxmlformats.org/spreadsheetml/2006/main" count="14" uniqueCount="13">
  <si>
    <t>运单编号</t>
  </si>
  <si>
    <t>扫描日期</t>
  </si>
  <si>
    <t>收/派件员</t>
  </si>
  <si>
    <t>计费重量</t>
  </si>
  <si>
    <t>签收省份</t>
  </si>
  <si>
    <t>首重</t>
  </si>
  <si>
    <t>续重</t>
  </si>
  <si>
    <t>费用</t>
  </si>
  <si>
    <t>2017-06-06 18:40:18</t>
  </si>
  <si>
    <t>汉印</t>
  </si>
  <si>
    <t>安徽省</t>
  </si>
  <si>
    <t>2017-06-21 19:49:54</t>
  </si>
  <si>
    <t>福建省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</si>
</sst>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00000"/>
  </numFmts>
  <fonts count="4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Arial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7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普通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F6" sqref="F6"/>
    </sheetView>
  </sheetViews>
  <sheetFormatPr baseColWidth="10" defaultColWidth="9" defaultRowHeight="14" x14ac:dyDescent="0"/>
  <sheetData>
    <row r="1" spans="1:8" s="1" customFormat="1" ht="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>
      <c r="A2">
        <v>719819806047</v>
      </c>
      <c r="B2" t="s">
        <v>8</v>
      </c>
      <c r="C2" t="s">
        <v>9</v>
      </c>
      <c r="D2">
        <v>0.2</v>
      </c>
      <c r="E2" t="s">
        <v>10</v>
      </c>
      <c r="F2">
        <v>6</v>
      </c>
      <c r="G2">
        <v>2.5</v>
      </c>
      <c r="H2">
        <v>6</v>
      </c>
    </row>
    <row r="3" spans="1:8">
      <c r="A3">
        <v>535053121266</v>
      </c>
      <c r="B3" t="s">
        <v>11</v>
      </c>
      <c r="C3" t="s">
        <v>9</v>
      </c>
      <c r="D3">
        <v>1.3</v>
      </c>
      <c r="E3" t="s">
        <v>12</v>
      </c>
      <c r="F3">
        <v>6</v>
      </c>
      <c r="G3">
        <v>2</v>
      </c>
      <c r="H3">
        <v>8</v>
      </c>
    </row>
  </sheetData>
  <phoneticPr fontId="3" type="noConversion"/>
  <conditionalFormatting sqref="A1">
    <cfRule type="duplicateValues" dxfId="0" priority="2"/>
  </conditionalFormatting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"/>
  <sheetData/>
  <phoneticPr fontId="3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"/>
  <sheetData/>
  <phoneticPr fontId="3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运单信息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bie shixuan</cp:lastModifiedBy>
  <dcterms:created xsi:type="dcterms:W3CDTF">2017-08-10T01:10:00Z</dcterms:created>
  <dcterms:modified xsi:type="dcterms:W3CDTF">2017-10-19T03:21:47Z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