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Full Course\Data Analyst Full Course\Python\Analysis with Excel\"/>
    </mc:Choice>
  </mc:AlternateContent>
  <xr:revisionPtr revIDLastSave="0" documentId="13_ncr:1_{2972663E-9090-4CB9-894B-D60211615AB1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<sst xmlns="http://schemas.openxmlformats.org/spreadsheetml/2006/main" count="98" uniqueCount="85">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</sst>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N9" sqref="N9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6" bestFit="1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3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A1:K10" xr:uid="{1027015F-D30F-450C-928C-DE78480974B7}">
    <sortState xmlns:xlrd2="http://schemas.microsoft.com/office/spreadsheetml/2017/richdata2" ref="A2:K10">
      <sortCondition sortBy="cellColor" ref="I6:I10" dxfId="12"/>
    </sortState>
  </autoFilter>
  <sortState xmlns:xlrd2="http://schemas.microsoft.com/office/spreadsheetml/2017/richdata2" ref="A2:K10">
    <sortCondition sortBy="cellColor" ref="I2:I10"/>
  </sortState>
  <conditionalFormatting sqref="E2:E10">
    <cfRule type="expression" dxfId="10" priority="6">
      <formula>E2:E10&gt;30</formula>
    </cfRule>
  </conditionalFormatting>
  <conditionalFormatting sqref="K2:K10">
    <cfRule type="containsText" dxfId="9" priority="5" operator="containsText" text="gmail">
      <formula>NOT(ISERROR(SEARCH("gmail",K2)))</formula>
    </cfRule>
    <cfRule type="containsText" dxfId="8" priority="4" operator="containsText" text="DunderMifflin.com">
      <formula>NOT(ISERROR(SEARCH("DunderMifflin.com",K2)))</formula>
    </cfRule>
    <cfRule type="containsText" dxfId="7" priority="3" operator="containsText" text="yahoo.com">
      <formula>NOT(ISERROR(SEARCH("yahoo.com",K2)))</formula>
    </cfRule>
  </conditionalFormatting>
  <conditionalFormatting sqref="I2:I10">
    <cfRule type="duplicateValues" dxfId="6" priority="2"/>
  </conditionalFormatting>
  <conditionalFormatting sqref="H2:H10">
    <cfRule type="cellIs" dxfId="0" priority="1" operator="greaterThan">
      <formula>45000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8" sqref="B8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XFD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Niranjan Powar</cp:lastModifiedBy>
  <dcterms:created xsi:type="dcterms:W3CDTF">2021-12-20T02:45:32Z</dcterms:created>
  <dcterms:modified xsi:type="dcterms:W3CDTF">2025-12-28T15:23:20Z</dcterms:modified>
</cp:coreProperties>
</file>