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80940a24446e/Desktop/"/>
    </mc:Choice>
  </mc:AlternateContent>
  <xr:revisionPtr revIDLastSave="6" documentId="13_ncr:40009_{9CC7B013-33EE-4DAA-8E79-BED554458219}" xr6:coauthVersionLast="47" xr6:coauthVersionMax="47" xr10:uidLastSave="{E9FB1882-E01E-4295-A5BF-E89D06A2D83C}"/>
  <bookViews>
    <workbookView xWindow="-96" yWindow="-96" windowWidth="23232" windowHeight="13872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<sst xmlns="http://schemas.openxmlformats.org/spreadsheetml/2006/main" count="175" uniqueCount="7">
  <si>
    <t>Bubble sort</t>
  </si>
  <si>
    <t>Insertion sort</t>
  </si>
  <si>
    <t>Selection sort</t>
  </si>
  <si>
    <t>Merge sort</t>
  </si>
  <si>
    <t>Quick sort</t>
  </si>
  <si>
    <t>Shell sort</t>
  </si>
  <si>
    <t>IQuick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</si>
</sst>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CPU</a:t>
            </a:r>
            <a:r>
              <a:rPr lang="en-CA" baseline="0"/>
              <a:t> </a:t>
            </a:r>
            <a:r>
              <a:rPr lang="en-CA"/>
              <a:t>Time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output!$D$1:$D$25</c:f>
              <c:numCache>
                <c:formatCode>General</c:formatCode>
                <c:ptCount val="25"/>
                <c:pt idx="0">
                  <c:v>3.676E-3</c:v>
                </c:pt>
                <c:pt idx="1">
                  <c:v>1.5436999999999999E-2</c:v>
                </c:pt>
                <c:pt idx="2">
                  <c:v>3.5138999999999997E-2</c:v>
                </c:pt>
                <c:pt idx="3">
                  <c:v>5.4372999999999998E-2</c:v>
                </c:pt>
                <c:pt idx="4">
                  <c:v>6.8089999999999998E-2</c:v>
                </c:pt>
                <c:pt idx="5">
                  <c:v>0.10480399999999999</c:v>
                </c:pt>
                <c:pt idx="6">
                  <c:v>0.17269499999999999</c:v>
                </c:pt>
                <c:pt idx="7">
                  <c:v>0.225942</c:v>
                </c:pt>
                <c:pt idx="8">
                  <c:v>0.30173</c:v>
                </c:pt>
                <c:pt idx="9">
                  <c:v>0.50456199999999995</c:v>
                </c:pt>
                <c:pt idx="10">
                  <c:v>0.56558200000000003</c:v>
                </c:pt>
                <c:pt idx="11">
                  <c:v>0.68644499999999997</c:v>
                </c:pt>
                <c:pt idx="12">
                  <c:v>0.84086700000000003</c:v>
                </c:pt>
                <c:pt idx="13">
                  <c:v>0.87909800000000005</c:v>
                </c:pt>
                <c:pt idx="14">
                  <c:v>1.1146879999999999</c:v>
                </c:pt>
                <c:pt idx="15">
                  <c:v>1.270383</c:v>
                </c:pt>
                <c:pt idx="16">
                  <c:v>1.4954959999999999</c:v>
                </c:pt>
                <c:pt idx="17">
                  <c:v>1.4484710000000001</c:v>
                </c:pt>
                <c:pt idx="18">
                  <c:v>1.7264010000000001</c:v>
                </c:pt>
                <c:pt idx="19">
                  <c:v>2.0243380000000002</c:v>
                </c:pt>
                <c:pt idx="20">
                  <c:v>2.1278489999999999</c:v>
                </c:pt>
                <c:pt idx="21">
                  <c:v>2.2535810000000001</c:v>
                </c:pt>
                <c:pt idx="22">
                  <c:v>2.4798819999999999</c:v>
                </c:pt>
                <c:pt idx="23">
                  <c:v>2.7726950000000001</c:v>
                </c:pt>
                <c:pt idx="24">
                  <c:v>3.293879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E-48D4-939A-48123FCD8B17}"/>
            </c:ext>
          </c:extLst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output!$D$26:$D$50</c:f>
              <c:numCache>
                <c:formatCode>General</c:formatCode>
                <c:ptCount val="25"/>
                <c:pt idx="0">
                  <c:v>5.189E-3</c:v>
                </c:pt>
                <c:pt idx="1">
                  <c:v>1.9968E-2</c:v>
                </c:pt>
                <c:pt idx="2">
                  <c:v>4.6475000000000002E-2</c:v>
                </c:pt>
                <c:pt idx="3">
                  <c:v>8.7693999999999994E-2</c:v>
                </c:pt>
                <c:pt idx="4">
                  <c:v>0.18640499999999999</c:v>
                </c:pt>
                <c:pt idx="5">
                  <c:v>0.272922</c:v>
                </c:pt>
                <c:pt idx="6">
                  <c:v>0.39390399999999998</c:v>
                </c:pt>
                <c:pt idx="7">
                  <c:v>0.36353099999999999</c:v>
                </c:pt>
                <c:pt idx="8">
                  <c:v>0.54433699999999996</c:v>
                </c:pt>
                <c:pt idx="9">
                  <c:v>0.59814000000000001</c:v>
                </c:pt>
                <c:pt idx="10">
                  <c:v>0.72060500000000005</c:v>
                </c:pt>
                <c:pt idx="11">
                  <c:v>0.81522300000000003</c:v>
                </c:pt>
                <c:pt idx="12">
                  <c:v>1.0337099999999999</c:v>
                </c:pt>
                <c:pt idx="13">
                  <c:v>1.150031</c:v>
                </c:pt>
                <c:pt idx="14">
                  <c:v>1.3381320000000001</c:v>
                </c:pt>
                <c:pt idx="15">
                  <c:v>1.456874</c:v>
                </c:pt>
                <c:pt idx="16">
                  <c:v>1.5206219999999999</c:v>
                </c:pt>
                <c:pt idx="17">
                  <c:v>1.725903</c:v>
                </c:pt>
                <c:pt idx="18">
                  <c:v>1.8454170000000001</c:v>
                </c:pt>
                <c:pt idx="19">
                  <c:v>2.1408160000000001</c:v>
                </c:pt>
                <c:pt idx="20">
                  <c:v>2.3668770000000001</c:v>
                </c:pt>
                <c:pt idx="21">
                  <c:v>2.4585560000000002</c:v>
                </c:pt>
                <c:pt idx="22">
                  <c:v>2.5524710000000002</c:v>
                </c:pt>
                <c:pt idx="23">
                  <c:v>2.8463579999999999</c:v>
                </c:pt>
                <c:pt idx="24">
                  <c:v>3.0410740000000001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1E-48D4-939A-48123FCD8B17}"/>
            </c:ext>
          </c:extLst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output!$D$51:$D$75</c:f>
              <c:numCache>
                <c:formatCode>General</c:formatCode>
                <c:ptCount val="25"/>
                <c:pt idx="0">
                  <c:v>8.5999999999999998E-4</c:v>
                </c:pt>
                <c:pt idx="1">
                  <c:v>3.1749999999999999E-3</c:v>
                </c:pt>
                <c:pt idx="2">
                  <c:v>6.7510000000000001E-3</c:v>
                </c:pt>
                <c:pt idx="3">
                  <c:v>1.2433E-2</c:v>
                </c:pt>
                <c:pt idx="4">
                  <c:v>1.8766999999999999E-2</c:v>
                </c:pt>
                <c:pt idx="5">
                  <c:v>2.8632999999999999E-2</c:v>
                </c:pt>
                <c:pt idx="6">
                  <c:v>4.3825000000000003E-2</c:v>
                </c:pt>
                <c:pt idx="7">
                  <c:v>4.8225999999999998E-2</c:v>
                </c:pt>
                <c:pt idx="8">
                  <c:v>6.0337000000000002E-2</c:v>
                </c:pt>
                <c:pt idx="9">
                  <c:v>7.8488000000000002E-2</c:v>
                </c:pt>
                <c:pt idx="10">
                  <c:v>9.8479999999999998E-2</c:v>
                </c:pt>
                <c:pt idx="11">
                  <c:v>0.11529399999999999</c:v>
                </c:pt>
                <c:pt idx="12">
                  <c:v>0.14011899999999999</c:v>
                </c:pt>
                <c:pt idx="13">
                  <c:v>0.16591500000000001</c:v>
                </c:pt>
                <c:pt idx="14">
                  <c:v>0.187142</c:v>
                </c:pt>
                <c:pt idx="15">
                  <c:v>0.22645699999999999</c:v>
                </c:pt>
                <c:pt idx="16">
                  <c:v>0.227266</c:v>
                </c:pt>
                <c:pt idx="17">
                  <c:v>0.26006299999999999</c:v>
                </c:pt>
                <c:pt idx="18">
                  <c:v>0.295736</c:v>
                </c:pt>
                <c:pt idx="19">
                  <c:v>0.31784699999999999</c:v>
                </c:pt>
                <c:pt idx="20">
                  <c:v>0.34961900000000001</c:v>
                </c:pt>
                <c:pt idx="21">
                  <c:v>0.41178900000000002</c:v>
                </c:pt>
                <c:pt idx="22">
                  <c:v>0.416468</c:v>
                </c:pt>
                <c:pt idx="23">
                  <c:v>0.47121200000000002</c:v>
                </c:pt>
                <c:pt idx="24">
                  <c:v>0.47698299999999999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1E-48D4-939A-48123FC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64703"/>
        <c:axId val="578857023"/>
      </c:scatterChart>
      <c:valAx>
        <c:axId val="5788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7023"/>
        <c:crosses val="autoZero"/>
        <c:crossBetween val="midCat"/>
      </c:valAx>
      <c:valAx>
        <c:axId val="5788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output!$D$76:$D$100</c:f>
              <c:numCache>
                <c:formatCode>General</c:formatCode>
                <c:ptCount val="25"/>
                <c:pt idx="0">
                  <c:v>1.54E-4</c:v>
                </c:pt>
                <c:pt idx="1">
                  <c:v>2.7300000000000002E-4</c:v>
                </c:pt>
                <c:pt idx="2">
                  <c:v>4.6500000000000003E-4</c:v>
                </c:pt>
                <c:pt idx="3">
                  <c:v>6.1899999999999998E-4</c:v>
                </c:pt>
                <c:pt idx="4">
                  <c:v>8.2899999999999998E-4</c:v>
                </c:pt>
                <c:pt idx="5">
                  <c:v>1.0039999999999999E-3</c:v>
                </c:pt>
                <c:pt idx="6">
                  <c:v>1.1379999999999999E-3</c:v>
                </c:pt>
                <c:pt idx="7">
                  <c:v>1.2830000000000001E-3</c:v>
                </c:pt>
                <c:pt idx="8">
                  <c:v>1.4599999999999999E-3</c:v>
                </c:pt>
                <c:pt idx="9">
                  <c:v>1.6130000000000001E-3</c:v>
                </c:pt>
                <c:pt idx="10">
                  <c:v>1.828E-3</c:v>
                </c:pt>
                <c:pt idx="11">
                  <c:v>1.97E-3</c:v>
                </c:pt>
                <c:pt idx="12">
                  <c:v>2.284E-3</c:v>
                </c:pt>
                <c:pt idx="13">
                  <c:v>2.294E-3</c:v>
                </c:pt>
                <c:pt idx="14">
                  <c:v>2.4250000000000001E-3</c:v>
                </c:pt>
                <c:pt idx="15">
                  <c:v>2.5829999999999998E-3</c:v>
                </c:pt>
                <c:pt idx="16">
                  <c:v>2.7330000000000002E-3</c:v>
                </c:pt>
                <c:pt idx="17">
                  <c:v>2.993E-3</c:v>
                </c:pt>
                <c:pt idx="18">
                  <c:v>3.0869999999999999E-3</c:v>
                </c:pt>
                <c:pt idx="19">
                  <c:v>3.3300000000000001E-3</c:v>
                </c:pt>
                <c:pt idx="20">
                  <c:v>3.4559999999999999E-3</c:v>
                </c:pt>
                <c:pt idx="21">
                  <c:v>3.803E-3</c:v>
                </c:pt>
                <c:pt idx="22">
                  <c:v>3.7889999999999998E-3</c:v>
                </c:pt>
                <c:pt idx="23">
                  <c:v>4.0119999999999999E-3</c:v>
                </c:pt>
                <c:pt idx="24">
                  <c:v>4.1929999999999997E-3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F-427E-B6C9-28D875D53CC1}"/>
            </c:ext>
          </c:extLst>
        </c:ser>
        <c:ser>
          <c:idx val="1"/>
          <c:order val="1"/>
          <c:tx>
            <c:strRef>
              <c:f>output!$A$102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output!$D$101:$D$125</c:f>
              <c:numCache>
                <c:formatCode>General</c:formatCode>
                <c:ptCount val="25"/>
                <c:pt idx="0">
                  <c:v>6.7999999999999999E-5</c:v>
                </c:pt>
                <c:pt idx="1">
                  <c:v>1.45E-4</c:v>
                </c:pt>
                <c:pt idx="2">
                  <c:v>2.3900000000000001E-4</c:v>
                </c:pt>
                <c:pt idx="3">
                  <c:v>3.4299999999999999E-4</c:v>
                </c:pt>
                <c:pt idx="4">
                  <c:v>4.2999999999999999E-4</c:v>
                </c:pt>
                <c:pt idx="5">
                  <c:v>5.0799999999999999E-4</c:v>
                </c:pt>
                <c:pt idx="6">
                  <c:v>5.6099999999999998E-4</c:v>
                </c:pt>
                <c:pt idx="7">
                  <c:v>7.2199999999999999E-4</c:v>
                </c:pt>
                <c:pt idx="8">
                  <c:v>7.7300000000000003E-4</c:v>
                </c:pt>
                <c:pt idx="9">
                  <c:v>8.5599999999999999E-4</c:v>
                </c:pt>
                <c:pt idx="10">
                  <c:v>9.3199999999999999E-4</c:v>
                </c:pt>
                <c:pt idx="11">
                  <c:v>9.8400000000000007E-4</c:v>
                </c:pt>
                <c:pt idx="12">
                  <c:v>1.083E-3</c:v>
                </c:pt>
                <c:pt idx="13">
                  <c:v>1.2080000000000001E-3</c:v>
                </c:pt>
                <c:pt idx="14">
                  <c:v>1.248E-3</c:v>
                </c:pt>
                <c:pt idx="15">
                  <c:v>1.4530000000000001E-3</c:v>
                </c:pt>
                <c:pt idx="16">
                  <c:v>1.854E-3</c:v>
                </c:pt>
                <c:pt idx="17">
                  <c:v>1.572E-3</c:v>
                </c:pt>
                <c:pt idx="18">
                  <c:v>1.66E-3</c:v>
                </c:pt>
                <c:pt idx="19">
                  <c:v>1.763E-3</c:v>
                </c:pt>
                <c:pt idx="20">
                  <c:v>1.833E-3</c:v>
                </c:pt>
                <c:pt idx="21">
                  <c:v>1.8630000000000001E-3</c:v>
                </c:pt>
                <c:pt idx="22">
                  <c:v>2.6670000000000001E-3</c:v>
                </c:pt>
                <c:pt idx="23">
                  <c:v>2.447E-3</c:v>
                </c:pt>
                <c:pt idx="24">
                  <c:v>2.1090000000000002E-3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F-427E-B6C9-28D875D53CC1}"/>
            </c:ext>
          </c:extLst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output!$D$126:$D$150</c:f>
              <c:numCache>
                <c:formatCode>General</c:formatCode>
                <c:ptCount val="25"/>
                <c:pt idx="0">
                  <c:v>1.03E-4</c:v>
                </c:pt>
                <c:pt idx="1">
                  <c:v>2.1900000000000001E-4</c:v>
                </c:pt>
                <c:pt idx="2">
                  <c:v>3.6699999999999998E-4</c:v>
                </c:pt>
                <c:pt idx="3">
                  <c:v>5.1800000000000001E-4</c:v>
                </c:pt>
                <c:pt idx="4">
                  <c:v>6.4199999999999999E-4</c:v>
                </c:pt>
                <c:pt idx="5">
                  <c:v>8.0599999999999997E-4</c:v>
                </c:pt>
                <c:pt idx="6">
                  <c:v>9.1299999999999997E-4</c:v>
                </c:pt>
                <c:pt idx="7">
                  <c:v>1.103E-3</c:v>
                </c:pt>
                <c:pt idx="8">
                  <c:v>1.323E-3</c:v>
                </c:pt>
                <c:pt idx="9">
                  <c:v>1.397E-3</c:v>
                </c:pt>
                <c:pt idx="10">
                  <c:v>1.539E-3</c:v>
                </c:pt>
                <c:pt idx="11">
                  <c:v>1.737E-3</c:v>
                </c:pt>
                <c:pt idx="12">
                  <c:v>1.828E-3</c:v>
                </c:pt>
                <c:pt idx="13">
                  <c:v>2.0209999999999998E-3</c:v>
                </c:pt>
                <c:pt idx="14">
                  <c:v>2.1519999999999998E-3</c:v>
                </c:pt>
                <c:pt idx="15">
                  <c:v>2.4550000000000002E-3</c:v>
                </c:pt>
                <c:pt idx="16">
                  <c:v>2.627E-3</c:v>
                </c:pt>
                <c:pt idx="17">
                  <c:v>2.666E-3</c:v>
                </c:pt>
                <c:pt idx="18">
                  <c:v>3.0109999999999998E-3</c:v>
                </c:pt>
                <c:pt idx="19">
                  <c:v>3.222E-3</c:v>
                </c:pt>
                <c:pt idx="20">
                  <c:v>3.3449999999999999E-3</c:v>
                </c:pt>
                <c:pt idx="21">
                  <c:v>3.5609999999999999E-3</c:v>
                </c:pt>
                <c:pt idx="22">
                  <c:v>3.5769999999999999E-3</c:v>
                </c:pt>
                <c:pt idx="23">
                  <c:v>5.2760000000000003E-3</c:v>
                </c:pt>
                <c:pt idx="24">
                  <c:v>5.1370000000000001E-3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3F-427E-B6C9-28D875D53CC1}"/>
            </c:ext>
          </c:extLst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output!$D$151:$D$175</c:f>
              <c:numCache>
                <c:formatCode>General</c:formatCode>
                <c:ptCount val="25"/>
                <c:pt idx="0">
                  <c:v>9.8999999999999994E-5</c:v>
                </c:pt>
                <c:pt idx="1">
                  <c:v>2.1100000000000001E-4</c:v>
                </c:pt>
                <c:pt idx="2">
                  <c:v>3.57E-4</c:v>
                </c:pt>
                <c:pt idx="3">
                  <c:v>4.2200000000000001E-4</c:v>
                </c:pt>
                <c:pt idx="4">
                  <c:v>4.7600000000000002E-4</c:v>
                </c:pt>
                <c:pt idx="5">
                  <c:v>6.6299999999999996E-4</c:v>
                </c:pt>
                <c:pt idx="6">
                  <c:v>8.7200000000000005E-4</c:v>
                </c:pt>
                <c:pt idx="7">
                  <c:v>9.1699999999999995E-4</c:v>
                </c:pt>
                <c:pt idx="8">
                  <c:v>1.6119999999999999E-3</c:v>
                </c:pt>
                <c:pt idx="9">
                  <c:v>1.5629999999999999E-3</c:v>
                </c:pt>
                <c:pt idx="10">
                  <c:v>1.2620000000000001E-3</c:v>
                </c:pt>
                <c:pt idx="11">
                  <c:v>1.242E-3</c:v>
                </c:pt>
                <c:pt idx="12">
                  <c:v>1.392E-3</c:v>
                </c:pt>
                <c:pt idx="13">
                  <c:v>1.4549999999999999E-3</c:v>
                </c:pt>
                <c:pt idx="14">
                  <c:v>1.5299999999999999E-3</c:v>
                </c:pt>
                <c:pt idx="15">
                  <c:v>1.637E-3</c:v>
                </c:pt>
                <c:pt idx="16">
                  <c:v>1.743E-3</c:v>
                </c:pt>
                <c:pt idx="17">
                  <c:v>1.779E-3</c:v>
                </c:pt>
                <c:pt idx="18">
                  <c:v>1.722E-3</c:v>
                </c:pt>
                <c:pt idx="19">
                  <c:v>1.8450000000000001E-3</c:v>
                </c:pt>
                <c:pt idx="20">
                  <c:v>1.9319999999999999E-3</c:v>
                </c:pt>
                <c:pt idx="21">
                  <c:v>1.9889999999999999E-3</c:v>
                </c:pt>
                <c:pt idx="22">
                  <c:v>2.6779999999999998E-3</c:v>
                </c:pt>
                <c:pt idx="23">
                  <c:v>2.323E-3</c:v>
                </c:pt>
                <c:pt idx="24">
                  <c:v>2.3800000000000002E-3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3F-427E-B6C9-28D875D5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7983"/>
        <c:axId val="578861343"/>
      </c:scatterChart>
      <c:valAx>
        <c:axId val="5788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1343"/>
        <c:crosses val="autoZero"/>
        <c:crossBetween val="midCat"/>
      </c:valAx>
      <c:valAx>
        <c:axId val="5788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output!$C$1:$C$25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0-4E27-B616-DC91EA37CBCA}"/>
            </c:ext>
          </c:extLst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output!$C$26:$C$50</c:f>
              <c:numCache>
                <c:formatCode>General</c:formatCode>
                <c:ptCount val="25"/>
                <c:pt idx="0">
                  <c:v>996846</c:v>
                </c:pt>
                <c:pt idx="1">
                  <c:v>4016307</c:v>
                </c:pt>
                <c:pt idx="2">
                  <c:v>9123567</c:v>
                </c:pt>
                <c:pt idx="3">
                  <c:v>15773802</c:v>
                </c:pt>
                <c:pt idx="4">
                  <c:v>24789361</c:v>
                </c:pt>
                <c:pt idx="5">
                  <c:v>36014889</c:v>
                </c:pt>
                <c:pt idx="6">
                  <c:v>48992108</c:v>
                </c:pt>
                <c:pt idx="7">
                  <c:v>64511742</c:v>
                </c:pt>
                <c:pt idx="8">
                  <c:v>80312308</c:v>
                </c:pt>
                <c:pt idx="9">
                  <c:v>99634441</c:v>
                </c:pt>
                <c:pt idx="10">
                  <c:v>121351369</c:v>
                </c:pt>
                <c:pt idx="11">
                  <c:v>143613525</c:v>
                </c:pt>
                <c:pt idx="12">
                  <c:v>170790104</c:v>
                </c:pt>
                <c:pt idx="13">
                  <c:v>196213045</c:v>
                </c:pt>
                <c:pt idx="14">
                  <c:v>225145091</c:v>
                </c:pt>
                <c:pt idx="15">
                  <c:v>256074884</c:v>
                </c:pt>
                <c:pt idx="16">
                  <c:v>289125498</c:v>
                </c:pt>
                <c:pt idx="17">
                  <c:v>323557285</c:v>
                </c:pt>
                <c:pt idx="18">
                  <c:v>359780982</c:v>
                </c:pt>
                <c:pt idx="19">
                  <c:v>398900997</c:v>
                </c:pt>
                <c:pt idx="20">
                  <c:v>441847085</c:v>
                </c:pt>
                <c:pt idx="21">
                  <c:v>484978066</c:v>
                </c:pt>
                <c:pt idx="22">
                  <c:v>525783162</c:v>
                </c:pt>
                <c:pt idx="23">
                  <c:v>576146318</c:v>
                </c:pt>
                <c:pt idx="24">
                  <c:v>624733773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0-4E27-B616-DC91EA37CBCA}"/>
            </c:ext>
          </c:extLst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output!$C$51:$C$75</c:f>
              <c:numCache>
                <c:formatCode>General</c:formatCode>
                <c:ptCount val="25"/>
                <c:pt idx="0">
                  <c:v>11642</c:v>
                </c:pt>
                <c:pt idx="1">
                  <c:v>25652</c:v>
                </c:pt>
                <c:pt idx="2">
                  <c:v>41343</c:v>
                </c:pt>
                <c:pt idx="3">
                  <c:v>57399</c:v>
                </c:pt>
                <c:pt idx="4">
                  <c:v>75138</c:v>
                </c:pt>
                <c:pt idx="5">
                  <c:v>92905</c:v>
                </c:pt>
                <c:pt idx="6">
                  <c:v>110477</c:v>
                </c:pt>
                <c:pt idx="7">
                  <c:v>129370</c:v>
                </c:pt>
                <c:pt idx="8">
                  <c:v>148030</c:v>
                </c:pt>
                <c:pt idx="9">
                  <c:v>161992</c:v>
                </c:pt>
                <c:pt idx="10">
                  <c:v>182971</c:v>
                </c:pt>
                <c:pt idx="11">
                  <c:v>202398</c:v>
                </c:pt>
                <c:pt idx="12">
                  <c:v>220774</c:v>
                </c:pt>
                <c:pt idx="13">
                  <c:v>237714</c:v>
                </c:pt>
                <c:pt idx="14">
                  <c:v>260347</c:v>
                </c:pt>
                <c:pt idx="15">
                  <c:v>277532</c:v>
                </c:pt>
                <c:pt idx="16">
                  <c:v>299293</c:v>
                </c:pt>
                <c:pt idx="17">
                  <c:v>316400</c:v>
                </c:pt>
                <c:pt idx="18">
                  <c:v>340012</c:v>
                </c:pt>
                <c:pt idx="19">
                  <c:v>357884</c:v>
                </c:pt>
                <c:pt idx="20">
                  <c:v>370653</c:v>
                </c:pt>
                <c:pt idx="21">
                  <c:v>399038</c:v>
                </c:pt>
                <c:pt idx="22">
                  <c:v>415216</c:v>
                </c:pt>
                <c:pt idx="23">
                  <c:v>434839</c:v>
                </c:pt>
                <c:pt idx="24">
                  <c:v>456319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0-4E27-B616-DC91EA37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5951"/>
        <c:axId val="661967391"/>
      </c:scatterChart>
      <c:valAx>
        <c:axId val="6619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7391"/>
        <c:crosses val="autoZero"/>
        <c:crossBetween val="midCat"/>
      </c:valAx>
      <c:valAx>
        <c:axId val="6619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output!$C$76:$C$100</c:f>
              <c:numCache>
                <c:formatCode>General</c:formatCode>
                <c:ptCount val="25"/>
                <c:pt idx="0">
                  <c:v>19405</c:v>
                </c:pt>
                <c:pt idx="1">
                  <c:v>42880</c:v>
                </c:pt>
                <c:pt idx="2">
                  <c:v>67833</c:v>
                </c:pt>
                <c:pt idx="3">
                  <c:v>93658</c:v>
                </c:pt>
                <c:pt idx="4">
                  <c:v>120505</c:v>
                </c:pt>
                <c:pt idx="5">
                  <c:v>147625</c:v>
                </c:pt>
                <c:pt idx="6">
                  <c:v>175366</c:v>
                </c:pt>
                <c:pt idx="7">
                  <c:v>203353</c:v>
                </c:pt>
                <c:pt idx="8">
                  <c:v>231817</c:v>
                </c:pt>
                <c:pt idx="9">
                  <c:v>261065</c:v>
                </c:pt>
                <c:pt idx="10">
                  <c:v>290106</c:v>
                </c:pt>
                <c:pt idx="11">
                  <c:v>319318</c:v>
                </c:pt>
                <c:pt idx="12">
                  <c:v>349015</c:v>
                </c:pt>
                <c:pt idx="13">
                  <c:v>378878</c:v>
                </c:pt>
                <c:pt idx="14">
                  <c:v>408648</c:v>
                </c:pt>
                <c:pt idx="15">
                  <c:v>438545</c:v>
                </c:pt>
                <c:pt idx="16">
                  <c:v>469035</c:v>
                </c:pt>
                <c:pt idx="17">
                  <c:v>499800</c:v>
                </c:pt>
                <c:pt idx="18">
                  <c:v>530782</c:v>
                </c:pt>
                <c:pt idx="19">
                  <c:v>561589</c:v>
                </c:pt>
                <c:pt idx="20">
                  <c:v>592796</c:v>
                </c:pt>
                <c:pt idx="21">
                  <c:v>624267</c:v>
                </c:pt>
                <c:pt idx="22">
                  <c:v>655297</c:v>
                </c:pt>
                <c:pt idx="23">
                  <c:v>686920</c:v>
                </c:pt>
                <c:pt idx="24">
                  <c:v>717959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99F-BF41-940F35EA835E}"/>
            </c:ext>
          </c:extLst>
        </c:ser>
        <c:ser>
          <c:idx val="1"/>
          <c:order val="1"/>
          <c:tx>
            <c:strRef>
              <c:f>output!$A$101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output!$C$101:$C$125</c:f>
              <c:numCache>
                <c:formatCode>General</c:formatCode>
                <c:ptCount val="25"/>
                <c:pt idx="0">
                  <c:v>10714</c:v>
                </c:pt>
                <c:pt idx="1">
                  <c:v>24931</c:v>
                </c:pt>
                <c:pt idx="2">
                  <c:v>41116</c:v>
                </c:pt>
                <c:pt idx="3">
                  <c:v>57957</c:v>
                </c:pt>
                <c:pt idx="4">
                  <c:v>69682</c:v>
                </c:pt>
                <c:pt idx="5">
                  <c:v>91889</c:v>
                </c:pt>
                <c:pt idx="6">
                  <c:v>118424</c:v>
                </c:pt>
                <c:pt idx="7">
                  <c:v>131071</c:v>
                </c:pt>
                <c:pt idx="8">
                  <c:v>150488</c:v>
                </c:pt>
                <c:pt idx="9">
                  <c:v>171481</c:v>
                </c:pt>
                <c:pt idx="10">
                  <c:v>177214</c:v>
                </c:pt>
                <c:pt idx="11">
                  <c:v>192412</c:v>
                </c:pt>
                <c:pt idx="12">
                  <c:v>239340</c:v>
                </c:pt>
                <c:pt idx="13">
                  <c:v>207392</c:v>
                </c:pt>
                <c:pt idx="14">
                  <c:v>282531</c:v>
                </c:pt>
                <c:pt idx="15">
                  <c:v>304445</c:v>
                </c:pt>
                <c:pt idx="16">
                  <c:v>279465</c:v>
                </c:pt>
                <c:pt idx="17">
                  <c:v>298308</c:v>
                </c:pt>
                <c:pt idx="18">
                  <c:v>358181</c:v>
                </c:pt>
                <c:pt idx="19">
                  <c:v>350996</c:v>
                </c:pt>
                <c:pt idx="20">
                  <c:v>384050</c:v>
                </c:pt>
                <c:pt idx="21">
                  <c:v>389189</c:v>
                </c:pt>
                <c:pt idx="22">
                  <c:v>398385</c:v>
                </c:pt>
                <c:pt idx="23">
                  <c:v>435971</c:v>
                </c:pt>
                <c:pt idx="24">
                  <c:v>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2-499F-BF41-940F35EA835E}"/>
            </c:ext>
          </c:extLst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output!$C$126:$C$150</c:f>
              <c:numCache>
                <c:formatCode>General</c:formatCode>
                <c:ptCount val="25"/>
                <c:pt idx="0">
                  <c:v>18078</c:v>
                </c:pt>
                <c:pt idx="1">
                  <c:v>51658</c:v>
                </c:pt>
                <c:pt idx="2">
                  <c:v>67153</c:v>
                </c:pt>
                <c:pt idx="3">
                  <c:v>119731</c:v>
                </c:pt>
                <c:pt idx="4">
                  <c:v>148561</c:v>
                </c:pt>
                <c:pt idx="5">
                  <c:v>175527</c:v>
                </c:pt>
                <c:pt idx="6">
                  <c:v>229453</c:v>
                </c:pt>
                <c:pt idx="7">
                  <c:v>295072</c:v>
                </c:pt>
                <c:pt idx="8">
                  <c:v>314755</c:v>
                </c:pt>
                <c:pt idx="9">
                  <c:v>389939</c:v>
                </c:pt>
                <c:pt idx="10">
                  <c:v>367337</c:v>
                </c:pt>
                <c:pt idx="11">
                  <c:v>473408</c:v>
                </c:pt>
                <c:pt idx="12">
                  <c:v>467613</c:v>
                </c:pt>
                <c:pt idx="13">
                  <c:v>527276</c:v>
                </c:pt>
                <c:pt idx="14">
                  <c:v>624712</c:v>
                </c:pt>
                <c:pt idx="15">
                  <c:v>747020</c:v>
                </c:pt>
                <c:pt idx="16">
                  <c:v>658561</c:v>
                </c:pt>
                <c:pt idx="17">
                  <c:v>723242</c:v>
                </c:pt>
                <c:pt idx="18">
                  <c:v>756397</c:v>
                </c:pt>
                <c:pt idx="19">
                  <c:v>953362</c:v>
                </c:pt>
                <c:pt idx="20">
                  <c:v>984232</c:v>
                </c:pt>
                <c:pt idx="21">
                  <c:v>883212</c:v>
                </c:pt>
                <c:pt idx="22">
                  <c:v>978825</c:v>
                </c:pt>
                <c:pt idx="23">
                  <c:v>1112974</c:v>
                </c:pt>
                <c:pt idx="24">
                  <c:v>1223883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2-499F-BF41-940F35EA835E}"/>
            </c:ext>
          </c:extLst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output!$C$151:$C$175</c:f>
              <c:numCache>
                <c:formatCode>General</c:formatCode>
                <c:ptCount val="25"/>
                <c:pt idx="0">
                  <c:v>13077</c:v>
                </c:pt>
                <c:pt idx="1">
                  <c:v>25232</c:v>
                </c:pt>
                <c:pt idx="2">
                  <c:v>50287</c:v>
                </c:pt>
                <c:pt idx="3">
                  <c:v>73146</c:v>
                </c:pt>
                <c:pt idx="4">
                  <c:v>78181</c:v>
                </c:pt>
                <c:pt idx="5">
                  <c:v>131698</c:v>
                </c:pt>
                <c:pt idx="6">
                  <c:v>136561</c:v>
                </c:pt>
                <c:pt idx="7">
                  <c:v>130498</c:v>
                </c:pt>
                <c:pt idx="8">
                  <c:v>143347</c:v>
                </c:pt>
                <c:pt idx="9">
                  <c:v>170419</c:v>
                </c:pt>
                <c:pt idx="10">
                  <c:v>197243</c:v>
                </c:pt>
                <c:pt idx="11">
                  <c:v>180019</c:v>
                </c:pt>
                <c:pt idx="12">
                  <c:v>249427</c:v>
                </c:pt>
                <c:pt idx="13">
                  <c:v>245005</c:v>
                </c:pt>
                <c:pt idx="14">
                  <c:v>257847</c:v>
                </c:pt>
                <c:pt idx="15">
                  <c:v>284666</c:v>
                </c:pt>
                <c:pt idx="16">
                  <c:v>353257</c:v>
                </c:pt>
                <c:pt idx="17">
                  <c:v>337144</c:v>
                </c:pt>
                <c:pt idx="18">
                  <c:v>398082</c:v>
                </c:pt>
                <c:pt idx="19">
                  <c:v>379629</c:v>
                </c:pt>
                <c:pt idx="20">
                  <c:v>416313</c:v>
                </c:pt>
                <c:pt idx="21">
                  <c:v>432198</c:v>
                </c:pt>
                <c:pt idx="22">
                  <c:v>438548</c:v>
                </c:pt>
                <c:pt idx="23">
                  <c:v>507288</c:v>
                </c:pt>
                <c:pt idx="24">
                  <c:v>460267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F2-499F-BF41-940F35EA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4943"/>
        <c:axId val="229393919"/>
      </c:scatterChart>
      <c:valAx>
        <c:axId val="1556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93919"/>
        <c:crosses val="autoZero"/>
        <c:crossBetween val="midCat"/>
      </c:valAx>
      <c:valAx>
        <c:axId val="2293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8</xdr:row>
      <xdr:rowOff>139064</xdr:rowOff>
    </xdr:from>
    <xdr:to>
      <xdr:col>18</xdr:col>
      <xdr:colOff>19050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16D84-4149-5264-9D9B-158D5EC6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34</xdr:row>
      <xdr:rowOff>142874</xdr:rowOff>
    </xdr:from>
    <xdr:to>
      <xdr:col>18</xdr:col>
      <xdr:colOff>30480</xdr:colOff>
      <xdr:row>58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7A1C4-9F24-13ED-14A9-FB2B08CFF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240030</xdr:colOff>
      <xdr:row>58</xdr:row>
      <xdr:rowOff>177164</xdr:rowOff>
    </xdr:from>
    <xdr:to>
      <xdr:col>18</xdr:col>
      <xdr:colOff>38100</xdr:colOff>
      <xdr:row>84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991EE-4304-3AF6-562A-6EF1AE413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240030</xdr:colOff>
      <xdr:row>85</xdr:row>
      <xdr:rowOff>66674</xdr:rowOff>
    </xdr:from>
    <xdr:to>
      <xdr:col>17</xdr:col>
      <xdr:colOff>632460</xdr:colOff>
      <xdr:row>111</xdr:row>
      <xdr:rowOff>167639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07033-46A0-1A95-E0B4-D0403E850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tabSelected="1" topLeftCell="A26" workbookViewId="0">
      <selection activeCell="H8" sqref="H8"/>
    </sheetView>
  </sheetViews>
  <sheetFormatPr defaultRowHeight="14.4" x14ac:dyDescent="0.55000000000000004"/>
  <cols>
    <col min="1" max="1" width="11.3671875" bestFit="1" customWidth="1"/>
    <col min="2" max="2" width="5.68359375" bestFit="1" customWidth="1"/>
    <col min="3" max="3" width="10.68359375" bestFit="1" customWidth="1"/>
  </cols>
  <sheetData>
    <row r="1" spans="1:4" x14ac:dyDescent="0.55000000000000004">
      <c r="A1" t="s">
        <v>0</v>
      </c>
      <c r="B1">
        <v>2000</v>
      </c>
      <c r="C1">
        <v>3998000</v>
      </c>
      <c r="D1">
        <v>3.676E-3</v>
      </c>
    </row>
    <row r="2" spans="1:4" x14ac:dyDescent="0.55000000000000004">
      <c r="A2" t="s">
        <v>0</v>
      </c>
      <c r="B2">
        <v>4000</v>
      </c>
      <c r="C2">
        <v>15996000</v>
      </c>
      <c r="D2">
        <v>1.5436999999999999E-2</v>
      </c>
    </row>
    <row r="3" spans="1:4" x14ac:dyDescent="0.55000000000000004">
      <c r="A3" t="s">
        <v>0</v>
      </c>
      <c r="B3">
        <v>6000</v>
      </c>
      <c r="C3">
        <v>35994000</v>
      </c>
      <c r="D3">
        <v>3.5138999999999997E-2</v>
      </c>
    </row>
    <row r="4" spans="1:4" x14ac:dyDescent="0.55000000000000004">
      <c r="A4" t="s">
        <v>0</v>
      </c>
      <c r="B4">
        <v>8000</v>
      </c>
      <c r="C4">
        <v>63992000</v>
      </c>
      <c r="D4">
        <v>5.4372999999999998E-2</v>
      </c>
    </row>
    <row r="5" spans="1:4" x14ac:dyDescent="0.55000000000000004">
      <c r="A5" t="s">
        <v>0</v>
      </c>
      <c r="B5">
        <v>10000</v>
      </c>
      <c r="C5">
        <v>99990000</v>
      </c>
      <c r="D5">
        <v>6.8089999999999998E-2</v>
      </c>
    </row>
    <row r="6" spans="1:4" x14ac:dyDescent="0.55000000000000004">
      <c r="A6" t="s">
        <v>0</v>
      </c>
      <c r="B6">
        <v>12000</v>
      </c>
      <c r="C6">
        <v>143988000</v>
      </c>
      <c r="D6">
        <v>0.10480399999999999</v>
      </c>
    </row>
    <row r="7" spans="1:4" x14ac:dyDescent="0.55000000000000004">
      <c r="A7" t="s">
        <v>0</v>
      </c>
      <c r="B7">
        <v>14000</v>
      </c>
      <c r="C7">
        <v>195986000</v>
      </c>
      <c r="D7">
        <v>0.17269499999999999</v>
      </c>
    </row>
    <row r="8" spans="1:4" x14ac:dyDescent="0.55000000000000004">
      <c r="A8" t="s">
        <v>0</v>
      </c>
      <c r="B8">
        <v>16000</v>
      </c>
      <c r="C8">
        <v>255984000</v>
      </c>
      <c r="D8">
        <v>0.225942</v>
      </c>
    </row>
    <row r="9" spans="1:4" x14ac:dyDescent="0.55000000000000004">
      <c r="A9" t="s">
        <v>0</v>
      </c>
      <c r="B9">
        <v>18000</v>
      </c>
      <c r="C9">
        <v>323982000</v>
      </c>
      <c r="D9">
        <v>0.30173</v>
      </c>
    </row>
    <row r="10" spans="1:4" x14ac:dyDescent="0.55000000000000004">
      <c r="A10" t="s">
        <v>0</v>
      </c>
      <c r="B10">
        <v>20000</v>
      </c>
      <c r="C10">
        <v>399980000</v>
      </c>
      <c r="D10">
        <v>0.50456199999999995</v>
      </c>
    </row>
    <row r="11" spans="1:4" x14ac:dyDescent="0.55000000000000004">
      <c r="A11" t="s">
        <v>0</v>
      </c>
      <c r="B11">
        <v>22000</v>
      </c>
      <c r="C11">
        <v>483978000</v>
      </c>
      <c r="D11">
        <v>0.56558200000000003</v>
      </c>
    </row>
    <row r="12" spans="1:4" x14ac:dyDescent="0.55000000000000004">
      <c r="A12" t="s">
        <v>0</v>
      </c>
      <c r="B12">
        <v>24000</v>
      </c>
      <c r="C12">
        <v>575976000</v>
      </c>
      <c r="D12">
        <v>0.68644499999999997</v>
      </c>
    </row>
    <row r="13" spans="1:4" x14ac:dyDescent="0.55000000000000004">
      <c r="A13" t="s">
        <v>0</v>
      </c>
      <c r="B13">
        <v>26000</v>
      </c>
      <c r="C13">
        <v>675974000</v>
      </c>
      <c r="D13">
        <v>0.84086700000000003</v>
      </c>
    </row>
    <row r="14" spans="1:4" x14ac:dyDescent="0.55000000000000004">
      <c r="A14" t="s">
        <v>0</v>
      </c>
      <c r="B14">
        <v>28000</v>
      </c>
      <c r="C14">
        <v>783972000</v>
      </c>
      <c r="D14">
        <v>0.87909800000000005</v>
      </c>
    </row>
    <row r="15" spans="1:4" x14ac:dyDescent="0.55000000000000004">
      <c r="A15" t="s">
        <v>0</v>
      </c>
      <c r="B15">
        <v>30000</v>
      </c>
      <c r="C15">
        <v>899970000</v>
      </c>
      <c r="D15">
        <v>1.1146879999999999</v>
      </c>
    </row>
    <row r="16" spans="1:4" x14ac:dyDescent="0.55000000000000004">
      <c r="A16" t="s">
        <v>0</v>
      </c>
      <c r="B16">
        <v>32000</v>
      </c>
      <c r="C16">
        <v>1023968000</v>
      </c>
      <c r="D16">
        <v>1.270383</v>
      </c>
    </row>
    <row r="17" spans="1:4" x14ac:dyDescent="0.55000000000000004">
      <c r="A17" t="s">
        <v>0</v>
      </c>
      <c r="B17">
        <v>34000</v>
      </c>
      <c r="C17">
        <v>1155966000</v>
      </c>
      <c r="D17">
        <v>1.4954959999999999</v>
      </c>
    </row>
    <row r="18" spans="1:4" x14ac:dyDescent="0.55000000000000004">
      <c r="A18" t="s">
        <v>0</v>
      </c>
      <c r="B18">
        <v>36000</v>
      </c>
      <c r="C18">
        <v>1295964000</v>
      </c>
      <c r="D18">
        <v>1.4484710000000001</v>
      </c>
    </row>
    <row r="19" spans="1:4" x14ac:dyDescent="0.55000000000000004">
      <c r="A19" t="s">
        <v>0</v>
      </c>
      <c r="B19">
        <v>38000</v>
      </c>
      <c r="C19">
        <v>1443962000</v>
      </c>
      <c r="D19">
        <v>1.7264010000000001</v>
      </c>
    </row>
    <row r="20" spans="1:4" x14ac:dyDescent="0.55000000000000004">
      <c r="A20" t="s">
        <v>0</v>
      </c>
      <c r="B20">
        <v>40000</v>
      </c>
      <c r="C20">
        <v>1599960000</v>
      </c>
      <c r="D20">
        <v>2.0243380000000002</v>
      </c>
    </row>
    <row r="21" spans="1:4" x14ac:dyDescent="0.55000000000000004">
      <c r="A21" t="s">
        <v>0</v>
      </c>
      <c r="B21">
        <v>42000</v>
      </c>
      <c r="C21">
        <v>1763958000</v>
      </c>
      <c r="D21">
        <v>2.1278489999999999</v>
      </c>
    </row>
    <row r="22" spans="1:4" x14ac:dyDescent="0.55000000000000004">
      <c r="A22" t="s">
        <v>0</v>
      </c>
      <c r="B22">
        <v>44000</v>
      </c>
      <c r="C22">
        <v>1935956000</v>
      </c>
      <c r="D22">
        <v>2.2535810000000001</v>
      </c>
    </row>
    <row r="23" spans="1:4" x14ac:dyDescent="0.55000000000000004">
      <c r="A23" t="s">
        <v>0</v>
      </c>
      <c r="B23">
        <v>46000</v>
      </c>
      <c r="C23">
        <v>2115954000</v>
      </c>
      <c r="D23">
        <v>2.4798819999999999</v>
      </c>
    </row>
    <row r="24" spans="1:4" x14ac:dyDescent="0.55000000000000004">
      <c r="A24" t="s">
        <v>0</v>
      </c>
      <c r="B24">
        <v>48000</v>
      </c>
      <c r="C24">
        <v>2303952000</v>
      </c>
      <c r="D24">
        <v>2.7726950000000001</v>
      </c>
    </row>
    <row r="25" spans="1:4" x14ac:dyDescent="0.55000000000000004">
      <c r="A25" t="s">
        <v>0</v>
      </c>
      <c r="B25">
        <v>50000</v>
      </c>
      <c r="C25">
        <v>2499950000</v>
      </c>
      <c r="D25">
        <v>3.293879</v>
      </c>
    </row>
    <row r="26" spans="1:4" x14ac:dyDescent="0.55000000000000004">
      <c r="A26" t="s">
        <v>1</v>
      </c>
      <c r="B26">
        <v>2000</v>
      </c>
      <c r="C26">
        <v>996846</v>
      </c>
      <c r="D26">
        <v>5.189E-3</v>
      </c>
    </row>
    <row r="27" spans="1:4" x14ac:dyDescent="0.55000000000000004">
      <c r="A27" t="s">
        <v>1</v>
      </c>
      <c r="B27">
        <v>4000</v>
      </c>
      <c r="C27">
        <v>4016307</v>
      </c>
      <c r="D27">
        <v>1.9968E-2</v>
      </c>
    </row>
    <row r="28" spans="1:4" x14ac:dyDescent="0.55000000000000004">
      <c r="A28" t="s">
        <v>1</v>
      </c>
      <c r="B28">
        <v>6000</v>
      </c>
      <c r="C28">
        <v>9123567</v>
      </c>
      <c r="D28">
        <v>4.6475000000000002E-2</v>
      </c>
    </row>
    <row r="29" spans="1:4" x14ac:dyDescent="0.55000000000000004">
      <c r="A29" t="s">
        <v>1</v>
      </c>
      <c r="B29">
        <v>8000</v>
      </c>
      <c r="C29">
        <v>15773802</v>
      </c>
      <c r="D29">
        <v>8.7693999999999994E-2</v>
      </c>
    </row>
    <row r="30" spans="1:4" x14ac:dyDescent="0.55000000000000004">
      <c r="A30" t="s">
        <v>1</v>
      </c>
      <c r="B30">
        <v>10000</v>
      </c>
      <c r="C30">
        <v>24789361</v>
      </c>
      <c r="D30">
        <v>0.18640499999999999</v>
      </c>
    </row>
    <row r="31" spans="1:4" x14ac:dyDescent="0.55000000000000004">
      <c r="A31" t="s">
        <v>1</v>
      </c>
      <c r="B31">
        <v>12000</v>
      </c>
      <c r="C31">
        <v>36014889</v>
      </c>
      <c r="D31">
        <v>0.272922</v>
      </c>
    </row>
    <row r="32" spans="1:4" x14ac:dyDescent="0.55000000000000004">
      <c r="A32" t="s">
        <v>1</v>
      </c>
      <c r="B32">
        <v>14000</v>
      </c>
      <c r="C32">
        <v>48992108</v>
      </c>
      <c r="D32">
        <v>0.39390399999999998</v>
      </c>
    </row>
    <row r="33" spans="1:4" x14ac:dyDescent="0.55000000000000004">
      <c r="A33" t="s">
        <v>1</v>
      </c>
      <c r="B33">
        <v>16000</v>
      </c>
      <c r="C33">
        <v>64511742</v>
      </c>
      <c r="D33">
        <v>0.36353099999999999</v>
      </c>
    </row>
    <row r="34" spans="1:4" x14ac:dyDescent="0.55000000000000004">
      <c r="A34" t="s">
        <v>1</v>
      </c>
      <c r="B34">
        <v>18000</v>
      </c>
      <c r="C34">
        <v>80312308</v>
      </c>
      <c r="D34">
        <v>0.54433699999999996</v>
      </c>
    </row>
    <row r="35" spans="1:4" x14ac:dyDescent="0.55000000000000004">
      <c r="A35" t="s">
        <v>1</v>
      </c>
      <c r="B35">
        <v>20000</v>
      </c>
      <c r="C35">
        <v>99634441</v>
      </c>
      <c r="D35">
        <v>0.59814000000000001</v>
      </c>
    </row>
    <row r="36" spans="1:4" x14ac:dyDescent="0.55000000000000004">
      <c r="A36" t="s">
        <v>1</v>
      </c>
      <c r="B36">
        <v>22000</v>
      </c>
      <c r="C36">
        <v>121351369</v>
      </c>
      <c r="D36">
        <v>0.72060500000000005</v>
      </c>
    </row>
    <row r="37" spans="1:4" x14ac:dyDescent="0.55000000000000004">
      <c r="A37" t="s">
        <v>1</v>
      </c>
      <c r="B37">
        <v>24000</v>
      </c>
      <c r="C37">
        <v>143613525</v>
      </c>
      <c r="D37">
        <v>0.81522300000000003</v>
      </c>
    </row>
    <row r="38" spans="1:4" x14ac:dyDescent="0.55000000000000004">
      <c r="A38" t="s">
        <v>1</v>
      </c>
      <c r="B38">
        <v>26000</v>
      </c>
      <c r="C38">
        <v>170790104</v>
      </c>
      <c r="D38">
        <v>1.0337099999999999</v>
      </c>
    </row>
    <row r="39" spans="1:4" x14ac:dyDescent="0.55000000000000004">
      <c r="A39" t="s">
        <v>1</v>
      </c>
      <c r="B39">
        <v>28000</v>
      </c>
      <c r="C39">
        <v>196213045</v>
      </c>
      <c r="D39">
        <v>1.150031</v>
      </c>
    </row>
    <row r="40" spans="1:4" x14ac:dyDescent="0.55000000000000004">
      <c r="A40" t="s">
        <v>1</v>
      </c>
      <c r="B40">
        <v>30000</v>
      </c>
      <c r="C40">
        <v>225145091</v>
      </c>
      <c r="D40">
        <v>1.3381320000000001</v>
      </c>
    </row>
    <row r="41" spans="1:4" x14ac:dyDescent="0.55000000000000004">
      <c r="A41" t="s">
        <v>1</v>
      </c>
      <c r="B41">
        <v>32000</v>
      </c>
      <c r="C41">
        <v>256074884</v>
      </c>
      <c r="D41">
        <v>1.456874</v>
      </c>
    </row>
    <row r="42" spans="1:4" x14ac:dyDescent="0.55000000000000004">
      <c r="A42" t="s">
        <v>1</v>
      </c>
      <c r="B42">
        <v>34000</v>
      </c>
      <c r="C42">
        <v>289125498</v>
      </c>
      <c r="D42">
        <v>1.5206219999999999</v>
      </c>
    </row>
    <row r="43" spans="1:4" x14ac:dyDescent="0.55000000000000004">
      <c r="A43" t="s">
        <v>1</v>
      </c>
      <c r="B43">
        <v>36000</v>
      </c>
      <c r="C43">
        <v>323557285</v>
      </c>
      <c r="D43">
        <v>1.725903</v>
      </c>
    </row>
    <row r="44" spans="1:4" x14ac:dyDescent="0.55000000000000004">
      <c r="A44" t="s">
        <v>1</v>
      </c>
      <c r="B44">
        <v>38000</v>
      </c>
      <c r="C44">
        <v>359780982</v>
      </c>
      <c r="D44">
        <v>1.8454170000000001</v>
      </c>
    </row>
    <row r="45" spans="1:4" x14ac:dyDescent="0.55000000000000004">
      <c r="A45" t="s">
        <v>1</v>
      </c>
      <c r="B45">
        <v>40000</v>
      </c>
      <c r="C45">
        <v>398900997</v>
      </c>
      <c r="D45">
        <v>2.1408160000000001</v>
      </c>
    </row>
    <row r="46" spans="1:4" x14ac:dyDescent="0.55000000000000004">
      <c r="A46" t="s">
        <v>1</v>
      </c>
      <c r="B46">
        <v>42000</v>
      </c>
      <c r="C46">
        <v>441847085</v>
      </c>
      <c r="D46">
        <v>2.3668770000000001</v>
      </c>
    </row>
    <row r="47" spans="1:4" x14ac:dyDescent="0.55000000000000004">
      <c r="A47" t="s">
        <v>1</v>
      </c>
      <c r="B47">
        <v>44000</v>
      </c>
      <c r="C47">
        <v>484978066</v>
      </c>
      <c r="D47">
        <v>2.4585560000000002</v>
      </c>
    </row>
    <row r="48" spans="1:4" x14ac:dyDescent="0.55000000000000004">
      <c r="A48" t="s">
        <v>1</v>
      </c>
      <c r="B48">
        <v>46000</v>
      </c>
      <c r="C48">
        <v>525783162</v>
      </c>
      <c r="D48">
        <v>2.5524710000000002</v>
      </c>
    </row>
    <row r="49" spans="1:4" x14ac:dyDescent="0.55000000000000004">
      <c r="A49" t="s">
        <v>1</v>
      </c>
      <c r="B49">
        <v>48000</v>
      </c>
      <c r="C49">
        <v>576146318</v>
      </c>
      <c r="D49">
        <v>2.8463579999999999</v>
      </c>
    </row>
    <row r="50" spans="1:4" x14ac:dyDescent="0.55000000000000004">
      <c r="A50" t="s">
        <v>1</v>
      </c>
      <c r="B50">
        <v>50000</v>
      </c>
      <c r="C50">
        <v>624733773</v>
      </c>
      <c r="D50">
        <v>3.0410740000000001</v>
      </c>
    </row>
    <row r="51" spans="1:4" x14ac:dyDescent="0.55000000000000004">
      <c r="A51" t="s">
        <v>2</v>
      </c>
      <c r="B51">
        <v>2000</v>
      </c>
      <c r="C51">
        <v>11642</v>
      </c>
      <c r="D51">
        <v>8.5999999999999998E-4</v>
      </c>
    </row>
    <row r="52" spans="1:4" x14ac:dyDescent="0.55000000000000004">
      <c r="A52" t="s">
        <v>2</v>
      </c>
      <c r="B52">
        <v>4000</v>
      </c>
      <c r="C52">
        <v>25652</v>
      </c>
      <c r="D52">
        <v>3.1749999999999999E-3</v>
      </c>
    </row>
    <row r="53" spans="1:4" x14ac:dyDescent="0.55000000000000004">
      <c r="A53" t="s">
        <v>2</v>
      </c>
      <c r="B53">
        <v>6000</v>
      </c>
      <c r="C53">
        <v>41343</v>
      </c>
      <c r="D53">
        <v>6.7510000000000001E-3</v>
      </c>
    </row>
    <row r="54" spans="1:4" x14ac:dyDescent="0.55000000000000004">
      <c r="A54" t="s">
        <v>2</v>
      </c>
      <c r="B54">
        <v>8000</v>
      </c>
      <c r="C54">
        <v>57399</v>
      </c>
      <c r="D54">
        <v>1.2433E-2</v>
      </c>
    </row>
    <row r="55" spans="1:4" x14ac:dyDescent="0.55000000000000004">
      <c r="A55" t="s">
        <v>2</v>
      </c>
      <c r="B55">
        <v>10000</v>
      </c>
      <c r="C55">
        <v>75138</v>
      </c>
      <c r="D55">
        <v>1.8766999999999999E-2</v>
      </c>
    </row>
    <row r="56" spans="1:4" x14ac:dyDescent="0.55000000000000004">
      <c r="A56" t="s">
        <v>2</v>
      </c>
      <c r="B56">
        <v>12000</v>
      </c>
      <c r="C56">
        <v>92905</v>
      </c>
      <c r="D56">
        <v>2.8632999999999999E-2</v>
      </c>
    </row>
    <row r="57" spans="1:4" x14ac:dyDescent="0.55000000000000004">
      <c r="A57" t="s">
        <v>2</v>
      </c>
      <c r="B57">
        <v>14000</v>
      </c>
      <c r="C57">
        <v>110477</v>
      </c>
      <c r="D57">
        <v>4.3825000000000003E-2</v>
      </c>
    </row>
    <row r="58" spans="1:4" x14ac:dyDescent="0.55000000000000004">
      <c r="A58" t="s">
        <v>2</v>
      </c>
      <c r="B58">
        <v>16000</v>
      </c>
      <c r="C58">
        <v>129370</v>
      </c>
      <c r="D58">
        <v>4.8225999999999998E-2</v>
      </c>
    </row>
    <row r="59" spans="1:4" x14ac:dyDescent="0.55000000000000004">
      <c r="A59" t="s">
        <v>2</v>
      </c>
      <c r="B59">
        <v>18000</v>
      </c>
      <c r="C59">
        <v>148030</v>
      </c>
      <c r="D59">
        <v>6.0337000000000002E-2</v>
      </c>
    </row>
    <row r="60" spans="1:4" x14ac:dyDescent="0.55000000000000004">
      <c r="A60" t="s">
        <v>2</v>
      </c>
      <c r="B60">
        <v>20000</v>
      </c>
      <c r="C60">
        <v>161992</v>
      </c>
      <c r="D60">
        <v>7.8488000000000002E-2</v>
      </c>
    </row>
    <row r="61" spans="1:4" x14ac:dyDescent="0.55000000000000004">
      <c r="A61" t="s">
        <v>2</v>
      </c>
      <c r="B61">
        <v>22000</v>
      </c>
      <c r="C61">
        <v>182971</v>
      </c>
      <c r="D61">
        <v>9.8479999999999998E-2</v>
      </c>
    </row>
    <row r="62" spans="1:4" x14ac:dyDescent="0.55000000000000004">
      <c r="A62" t="s">
        <v>2</v>
      </c>
      <c r="B62">
        <v>24000</v>
      </c>
      <c r="C62">
        <v>202398</v>
      </c>
      <c r="D62">
        <v>0.11529399999999999</v>
      </c>
    </row>
    <row r="63" spans="1:4" x14ac:dyDescent="0.55000000000000004">
      <c r="A63" t="s">
        <v>2</v>
      </c>
      <c r="B63">
        <v>26000</v>
      </c>
      <c r="C63">
        <v>220774</v>
      </c>
      <c r="D63">
        <v>0.14011899999999999</v>
      </c>
    </row>
    <row r="64" spans="1:4" x14ac:dyDescent="0.55000000000000004">
      <c r="A64" t="s">
        <v>2</v>
      </c>
      <c r="B64">
        <v>28000</v>
      </c>
      <c r="C64">
        <v>237714</v>
      </c>
      <c r="D64">
        <v>0.16591500000000001</v>
      </c>
    </row>
    <row r="65" spans="1:4" x14ac:dyDescent="0.55000000000000004">
      <c r="A65" t="s">
        <v>2</v>
      </c>
      <c r="B65">
        <v>30000</v>
      </c>
      <c r="C65">
        <v>260347</v>
      </c>
      <c r="D65">
        <v>0.187142</v>
      </c>
    </row>
    <row r="66" spans="1:4" x14ac:dyDescent="0.55000000000000004">
      <c r="A66" t="s">
        <v>2</v>
      </c>
      <c r="B66">
        <v>32000</v>
      </c>
      <c r="C66">
        <v>277532</v>
      </c>
      <c r="D66">
        <v>0.22645699999999999</v>
      </c>
    </row>
    <row r="67" spans="1:4" x14ac:dyDescent="0.55000000000000004">
      <c r="A67" t="s">
        <v>2</v>
      </c>
      <c r="B67">
        <v>34000</v>
      </c>
      <c r="C67">
        <v>299293</v>
      </c>
      <c r="D67">
        <v>0.227266</v>
      </c>
    </row>
    <row r="68" spans="1:4" x14ac:dyDescent="0.55000000000000004">
      <c r="A68" t="s">
        <v>2</v>
      </c>
      <c r="B68">
        <v>36000</v>
      </c>
      <c r="C68">
        <v>316400</v>
      </c>
      <c r="D68">
        <v>0.26006299999999999</v>
      </c>
    </row>
    <row r="69" spans="1:4" x14ac:dyDescent="0.55000000000000004">
      <c r="A69" t="s">
        <v>2</v>
      </c>
      <c r="B69">
        <v>38000</v>
      </c>
      <c r="C69">
        <v>340012</v>
      </c>
      <c r="D69">
        <v>0.295736</v>
      </c>
    </row>
    <row r="70" spans="1:4" x14ac:dyDescent="0.55000000000000004">
      <c r="A70" t="s">
        <v>2</v>
      </c>
      <c r="B70">
        <v>40000</v>
      </c>
      <c r="C70">
        <v>357884</v>
      </c>
      <c r="D70">
        <v>0.31784699999999999</v>
      </c>
    </row>
    <row r="71" spans="1:4" x14ac:dyDescent="0.55000000000000004">
      <c r="A71" t="s">
        <v>2</v>
      </c>
      <c r="B71">
        <v>42000</v>
      </c>
      <c r="C71">
        <v>370653</v>
      </c>
      <c r="D71">
        <v>0.34961900000000001</v>
      </c>
    </row>
    <row r="72" spans="1:4" x14ac:dyDescent="0.55000000000000004">
      <c r="A72" t="s">
        <v>2</v>
      </c>
      <c r="B72">
        <v>44000</v>
      </c>
      <c r="C72">
        <v>399038</v>
      </c>
      <c r="D72">
        <v>0.41178900000000002</v>
      </c>
    </row>
    <row r="73" spans="1:4" x14ac:dyDescent="0.55000000000000004">
      <c r="A73" t="s">
        <v>2</v>
      </c>
      <c r="B73">
        <v>46000</v>
      </c>
      <c r="C73">
        <v>415216</v>
      </c>
      <c r="D73">
        <v>0.416468</v>
      </c>
    </row>
    <row r="74" spans="1:4" x14ac:dyDescent="0.55000000000000004">
      <c r="A74" t="s">
        <v>2</v>
      </c>
      <c r="B74">
        <v>48000</v>
      </c>
      <c r="C74">
        <v>434839</v>
      </c>
      <c r="D74">
        <v>0.47121200000000002</v>
      </c>
    </row>
    <row r="75" spans="1:4" x14ac:dyDescent="0.55000000000000004">
      <c r="A75" t="s">
        <v>2</v>
      </c>
      <c r="B75">
        <v>50000</v>
      </c>
      <c r="C75">
        <v>456319</v>
      </c>
      <c r="D75">
        <v>0.47698299999999999</v>
      </c>
    </row>
    <row r="76" spans="1:4" x14ac:dyDescent="0.55000000000000004">
      <c r="A76" t="s">
        <v>3</v>
      </c>
      <c r="B76">
        <v>2000</v>
      </c>
      <c r="C76">
        <v>19405</v>
      </c>
      <c r="D76">
        <v>1.54E-4</v>
      </c>
    </row>
    <row r="77" spans="1:4" x14ac:dyDescent="0.55000000000000004">
      <c r="A77" t="s">
        <v>3</v>
      </c>
      <c r="B77">
        <v>4000</v>
      </c>
      <c r="C77">
        <v>42880</v>
      </c>
      <c r="D77">
        <v>2.7300000000000002E-4</v>
      </c>
    </row>
    <row r="78" spans="1:4" x14ac:dyDescent="0.55000000000000004">
      <c r="A78" t="s">
        <v>3</v>
      </c>
      <c r="B78">
        <v>6000</v>
      </c>
      <c r="C78">
        <v>67833</v>
      </c>
      <c r="D78">
        <v>4.6500000000000003E-4</v>
      </c>
    </row>
    <row r="79" spans="1:4" x14ac:dyDescent="0.55000000000000004">
      <c r="A79" t="s">
        <v>3</v>
      </c>
      <c r="B79">
        <v>8000</v>
      </c>
      <c r="C79">
        <v>93658</v>
      </c>
      <c r="D79">
        <v>6.1899999999999998E-4</v>
      </c>
    </row>
    <row r="80" spans="1:4" x14ac:dyDescent="0.55000000000000004">
      <c r="A80" t="s">
        <v>3</v>
      </c>
      <c r="B80">
        <v>10000</v>
      </c>
      <c r="C80">
        <v>120505</v>
      </c>
      <c r="D80">
        <v>8.2899999999999998E-4</v>
      </c>
    </row>
    <row r="81" spans="1:4" x14ac:dyDescent="0.55000000000000004">
      <c r="A81" t="s">
        <v>3</v>
      </c>
      <c r="B81">
        <v>12000</v>
      </c>
      <c r="C81">
        <v>147625</v>
      </c>
      <c r="D81">
        <v>1.0039999999999999E-3</v>
      </c>
    </row>
    <row r="82" spans="1:4" x14ac:dyDescent="0.55000000000000004">
      <c r="A82" t="s">
        <v>3</v>
      </c>
      <c r="B82">
        <v>14000</v>
      </c>
      <c r="C82">
        <v>175366</v>
      </c>
      <c r="D82">
        <v>1.1379999999999999E-3</v>
      </c>
    </row>
    <row r="83" spans="1:4" x14ac:dyDescent="0.55000000000000004">
      <c r="A83" t="s">
        <v>3</v>
      </c>
      <c r="B83">
        <v>16000</v>
      </c>
      <c r="C83">
        <v>203353</v>
      </c>
      <c r="D83">
        <v>1.2830000000000001E-3</v>
      </c>
    </row>
    <row r="84" spans="1:4" x14ac:dyDescent="0.55000000000000004">
      <c r="A84" t="s">
        <v>3</v>
      </c>
      <c r="B84">
        <v>18000</v>
      </c>
      <c r="C84">
        <v>231817</v>
      </c>
      <c r="D84">
        <v>1.4599999999999999E-3</v>
      </c>
    </row>
    <row r="85" spans="1:4" x14ac:dyDescent="0.55000000000000004">
      <c r="A85" t="s">
        <v>3</v>
      </c>
      <c r="B85">
        <v>20000</v>
      </c>
      <c r="C85">
        <v>261065</v>
      </c>
      <c r="D85">
        <v>1.6130000000000001E-3</v>
      </c>
    </row>
    <row r="86" spans="1:4" x14ac:dyDescent="0.55000000000000004">
      <c r="A86" t="s">
        <v>3</v>
      </c>
      <c r="B86">
        <v>22000</v>
      </c>
      <c r="C86">
        <v>290106</v>
      </c>
      <c r="D86">
        <v>1.828E-3</v>
      </c>
    </row>
    <row r="87" spans="1:4" x14ac:dyDescent="0.55000000000000004">
      <c r="A87" t="s">
        <v>3</v>
      </c>
      <c r="B87">
        <v>24000</v>
      </c>
      <c r="C87">
        <v>319318</v>
      </c>
      <c r="D87">
        <v>1.97E-3</v>
      </c>
    </row>
    <row r="88" spans="1:4" x14ac:dyDescent="0.55000000000000004">
      <c r="A88" t="s">
        <v>3</v>
      </c>
      <c r="B88">
        <v>26000</v>
      </c>
      <c r="C88">
        <v>349015</v>
      </c>
      <c r="D88">
        <v>2.284E-3</v>
      </c>
    </row>
    <row r="89" spans="1:4" x14ac:dyDescent="0.55000000000000004">
      <c r="A89" t="s">
        <v>3</v>
      </c>
      <c r="B89">
        <v>28000</v>
      </c>
      <c r="C89">
        <v>378878</v>
      </c>
      <c r="D89">
        <v>2.294E-3</v>
      </c>
    </row>
    <row r="90" spans="1:4" x14ac:dyDescent="0.55000000000000004">
      <c r="A90" t="s">
        <v>3</v>
      </c>
      <c r="B90">
        <v>30000</v>
      </c>
      <c r="C90">
        <v>408648</v>
      </c>
      <c r="D90">
        <v>2.4250000000000001E-3</v>
      </c>
    </row>
    <row r="91" spans="1:4" x14ac:dyDescent="0.55000000000000004">
      <c r="A91" t="s">
        <v>3</v>
      </c>
      <c r="B91">
        <v>32000</v>
      </c>
      <c r="C91">
        <v>438545</v>
      </c>
      <c r="D91">
        <v>2.5829999999999998E-3</v>
      </c>
    </row>
    <row r="92" spans="1:4" x14ac:dyDescent="0.55000000000000004">
      <c r="A92" t="s">
        <v>3</v>
      </c>
      <c r="B92">
        <v>34000</v>
      </c>
      <c r="C92">
        <v>469035</v>
      </c>
      <c r="D92">
        <v>2.7330000000000002E-3</v>
      </c>
    </row>
    <row r="93" spans="1:4" x14ac:dyDescent="0.55000000000000004">
      <c r="A93" t="s">
        <v>3</v>
      </c>
      <c r="B93">
        <v>36000</v>
      </c>
      <c r="C93">
        <v>499800</v>
      </c>
      <c r="D93">
        <v>2.993E-3</v>
      </c>
    </row>
    <row r="94" spans="1:4" x14ac:dyDescent="0.55000000000000004">
      <c r="A94" t="s">
        <v>3</v>
      </c>
      <c r="B94">
        <v>38000</v>
      </c>
      <c r="C94">
        <v>530782</v>
      </c>
      <c r="D94">
        <v>3.0869999999999999E-3</v>
      </c>
    </row>
    <row r="95" spans="1:4" x14ac:dyDescent="0.55000000000000004">
      <c r="A95" t="s">
        <v>3</v>
      </c>
      <c r="B95">
        <v>40000</v>
      </c>
      <c r="C95">
        <v>561589</v>
      </c>
      <c r="D95">
        <v>3.3300000000000001E-3</v>
      </c>
    </row>
    <row r="96" spans="1:4" x14ac:dyDescent="0.55000000000000004">
      <c r="A96" t="s">
        <v>3</v>
      </c>
      <c r="B96">
        <v>42000</v>
      </c>
      <c r="C96">
        <v>592796</v>
      </c>
      <c r="D96">
        <v>3.4559999999999999E-3</v>
      </c>
    </row>
    <row r="97" spans="1:4" x14ac:dyDescent="0.55000000000000004">
      <c r="A97" t="s">
        <v>3</v>
      </c>
      <c r="B97">
        <v>44000</v>
      </c>
      <c r="C97">
        <v>624267</v>
      </c>
      <c r="D97">
        <v>3.803E-3</v>
      </c>
    </row>
    <row r="98" spans="1:4" x14ac:dyDescent="0.55000000000000004">
      <c r="A98" t="s">
        <v>3</v>
      </c>
      <c r="B98">
        <v>46000</v>
      </c>
      <c r="C98">
        <v>655297</v>
      </c>
      <c r="D98">
        <v>3.7889999999999998E-3</v>
      </c>
    </row>
    <row r="99" spans="1:4" x14ac:dyDescent="0.55000000000000004">
      <c r="A99" t="s">
        <v>3</v>
      </c>
      <c r="B99">
        <v>48000</v>
      </c>
      <c r="C99">
        <v>686920</v>
      </c>
      <c r="D99">
        <v>4.0119999999999999E-3</v>
      </c>
    </row>
    <row r="100" spans="1:4" x14ac:dyDescent="0.55000000000000004">
      <c r="A100" t="s">
        <v>3</v>
      </c>
      <c r="B100">
        <v>50000</v>
      </c>
      <c r="C100">
        <v>717959</v>
      </c>
      <c r="D100">
        <v>4.1929999999999997E-3</v>
      </c>
    </row>
    <row r="101" spans="1:4" x14ac:dyDescent="0.55000000000000004">
      <c r="A101" t="s">
        <v>4</v>
      </c>
      <c r="B101">
        <v>2000</v>
      </c>
      <c r="C101">
        <v>10714</v>
      </c>
      <c r="D101">
        <v>6.7999999999999999E-5</v>
      </c>
    </row>
    <row r="102" spans="1:4" x14ac:dyDescent="0.55000000000000004">
      <c r="A102" t="s">
        <v>4</v>
      </c>
      <c r="B102">
        <v>4000</v>
      </c>
      <c r="C102">
        <v>24931</v>
      </c>
      <c r="D102">
        <v>1.45E-4</v>
      </c>
    </row>
    <row r="103" spans="1:4" x14ac:dyDescent="0.55000000000000004">
      <c r="A103" t="s">
        <v>4</v>
      </c>
      <c r="B103">
        <v>6000</v>
      </c>
      <c r="C103">
        <v>41116</v>
      </c>
      <c r="D103">
        <v>2.3900000000000001E-4</v>
      </c>
    </row>
    <row r="104" spans="1:4" x14ac:dyDescent="0.55000000000000004">
      <c r="A104" t="s">
        <v>4</v>
      </c>
      <c r="B104">
        <v>8000</v>
      </c>
      <c r="C104">
        <v>57957</v>
      </c>
      <c r="D104">
        <v>3.4299999999999999E-4</v>
      </c>
    </row>
    <row r="105" spans="1:4" x14ac:dyDescent="0.55000000000000004">
      <c r="A105" t="s">
        <v>4</v>
      </c>
      <c r="B105">
        <v>10000</v>
      </c>
      <c r="C105">
        <v>69682</v>
      </c>
      <c r="D105">
        <v>4.2999999999999999E-4</v>
      </c>
    </row>
    <row r="106" spans="1:4" x14ac:dyDescent="0.55000000000000004">
      <c r="A106" t="s">
        <v>4</v>
      </c>
      <c r="B106">
        <v>12000</v>
      </c>
      <c r="C106">
        <v>91889</v>
      </c>
      <c r="D106">
        <v>5.0799999999999999E-4</v>
      </c>
    </row>
    <row r="107" spans="1:4" x14ac:dyDescent="0.55000000000000004">
      <c r="A107" t="s">
        <v>4</v>
      </c>
      <c r="B107">
        <v>14000</v>
      </c>
      <c r="C107">
        <v>118424</v>
      </c>
      <c r="D107">
        <v>5.6099999999999998E-4</v>
      </c>
    </row>
    <row r="108" spans="1:4" x14ac:dyDescent="0.55000000000000004">
      <c r="A108" t="s">
        <v>4</v>
      </c>
      <c r="B108">
        <v>16000</v>
      </c>
      <c r="C108">
        <v>131071</v>
      </c>
      <c r="D108">
        <v>7.2199999999999999E-4</v>
      </c>
    </row>
    <row r="109" spans="1:4" x14ac:dyDescent="0.55000000000000004">
      <c r="A109" t="s">
        <v>4</v>
      </c>
      <c r="B109">
        <v>18000</v>
      </c>
      <c r="C109">
        <v>150488</v>
      </c>
      <c r="D109">
        <v>7.7300000000000003E-4</v>
      </c>
    </row>
    <row r="110" spans="1:4" x14ac:dyDescent="0.55000000000000004">
      <c r="A110" t="s">
        <v>4</v>
      </c>
      <c r="B110">
        <v>20000</v>
      </c>
      <c r="C110">
        <v>171481</v>
      </c>
      <c r="D110">
        <v>8.5599999999999999E-4</v>
      </c>
    </row>
    <row r="111" spans="1:4" x14ac:dyDescent="0.55000000000000004">
      <c r="A111" t="s">
        <v>4</v>
      </c>
      <c r="B111">
        <v>22000</v>
      </c>
      <c r="C111">
        <v>177214</v>
      </c>
      <c r="D111">
        <v>9.3199999999999999E-4</v>
      </c>
    </row>
    <row r="112" spans="1:4" x14ac:dyDescent="0.55000000000000004">
      <c r="A112" t="s">
        <v>4</v>
      </c>
      <c r="B112">
        <v>24000</v>
      </c>
      <c r="C112">
        <v>192412</v>
      </c>
      <c r="D112">
        <v>9.8400000000000007E-4</v>
      </c>
    </row>
    <row r="113" spans="1:4" x14ac:dyDescent="0.55000000000000004">
      <c r="A113" t="s">
        <v>4</v>
      </c>
      <c r="B113">
        <v>26000</v>
      </c>
      <c r="C113">
        <v>239340</v>
      </c>
      <c r="D113">
        <v>1.083E-3</v>
      </c>
    </row>
    <row r="114" spans="1:4" x14ac:dyDescent="0.55000000000000004">
      <c r="A114" t="s">
        <v>4</v>
      </c>
      <c r="B114">
        <v>28000</v>
      </c>
      <c r="C114">
        <v>207392</v>
      </c>
      <c r="D114">
        <v>1.2080000000000001E-3</v>
      </c>
    </row>
    <row r="115" spans="1:4" x14ac:dyDescent="0.55000000000000004">
      <c r="A115" t="s">
        <v>4</v>
      </c>
      <c r="B115">
        <v>30000</v>
      </c>
      <c r="C115">
        <v>282531</v>
      </c>
      <c r="D115">
        <v>1.248E-3</v>
      </c>
    </row>
    <row r="116" spans="1:4" x14ac:dyDescent="0.55000000000000004">
      <c r="A116" t="s">
        <v>4</v>
      </c>
      <c r="B116">
        <v>32000</v>
      </c>
      <c r="C116">
        <v>304445</v>
      </c>
      <c r="D116">
        <v>1.4530000000000001E-3</v>
      </c>
    </row>
    <row r="117" spans="1:4" x14ac:dyDescent="0.55000000000000004">
      <c r="A117" t="s">
        <v>4</v>
      </c>
      <c r="B117">
        <v>34000</v>
      </c>
      <c r="C117">
        <v>279465</v>
      </c>
      <c r="D117">
        <v>1.854E-3</v>
      </c>
    </row>
    <row r="118" spans="1:4" x14ac:dyDescent="0.55000000000000004">
      <c r="A118" t="s">
        <v>4</v>
      </c>
      <c r="B118">
        <v>36000</v>
      </c>
      <c r="C118">
        <v>298308</v>
      </c>
      <c r="D118">
        <v>1.572E-3</v>
      </c>
    </row>
    <row r="119" spans="1:4" x14ac:dyDescent="0.55000000000000004">
      <c r="A119" t="s">
        <v>4</v>
      </c>
      <c r="B119">
        <v>38000</v>
      </c>
      <c r="C119">
        <v>358181</v>
      </c>
      <c r="D119">
        <v>1.66E-3</v>
      </c>
    </row>
    <row r="120" spans="1:4" x14ac:dyDescent="0.55000000000000004">
      <c r="A120" t="s">
        <v>4</v>
      </c>
      <c r="B120">
        <v>40000</v>
      </c>
      <c r="C120">
        <v>350996</v>
      </c>
      <c r="D120">
        <v>1.763E-3</v>
      </c>
    </row>
    <row r="121" spans="1:4" x14ac:dyDescent="0.55000000000000004">
      <c r="A121" t="s">
        <v>4</v>
      </c>
      <c r="B121">
        <v>42000</v>
      </c>
      <c r="C121">
        <v>384050</v>
      </c>
      <c r="D121">
        <v>1.833E-3</v>
      </c>
    </row>
    <row r="122" spans="1:4" x14ac:dyDescent="0.55000000000000004">
      <c r="A122" t="s">
        <v>4</v>
      </c>
      <c r="B122">
        <v>44000</v>
      </c>
      <c r="C122">
        <v>389189</v>
      </c>
      <c r="D122">
        <v>1.8630000000000001E-3</v>
      </c>
    </row>
    <row r="123" spans="1:4" x14ac:dyDescent="0.55000000000000004">
      <c r="A123" t="s">
        <v>4</v>
      </c>
      <c r="B123">
        <v>46000</v>
      </c>
      <c r="C123">
        <v>398385</v>
      </c>
      <c r="D123">
        <v>2.6670000000000001E-3</v>
      </c>
    </row>
    <row r="124" spans="1:4" x14ac:dyDescent="0.55000000000000004">
      <c r="A124" t="s">
        <v>4</v>
      </c>
      <c r="B124">
        <v>48000</v>
      </c>
      <c r="C124">
        <v>435971</v>
      </c>
      <c r="D124">
        <v>2.447E-3</v>
      </c>
    </row>
    <row r="125" spans="1:4" x14ac:dyDescent="0.55000000000000004">
      <c r="A125" t="s">
        <v>4</v>
      </c>
      <c r="B125">
        <v>50000</v>
      </c>
      <c r="C125">
        <v>445397</v>
      </c>
      <c r="D125">
        <v>2.1090000000000002E-3</v>
      </c>
    </row>
    <row r="126" spans="1:4" x14ac:dyDescent="0.55000000000000004">
      <c r="A126" t="s">
        <v>5</v>
      </c>
      <c r="B126">
        <v>2000</v>
      </c>
      <c r="C126">
        <v>18078</v>
      </c>
      <c r="D126">
        <v>1.03E-4</v>
      </c>
    </row>
    <row r="127" spans="1:4" x14ac:dyDescent="0.55000000000000004">
      <c r="A127" t="s">
        <v>5</v>
      </c>
      <c r="B127">
        <v>4000</v>
      </c>
      <c r="C127">
        <v>51658</v>
      </c>
      <c r="D127">
        <v>2.1900000000000001E-4</v>
      </c>
    </row>
    <row r="128" spans="1:4" x14ac:dyDescent="0.55000000000000004">
      <c r="A128" t="s">
        <v>5</v>
      </c>
      <c r="B128">
        <v>6000</v>
      </c>
      <c r="C128">
        <v>67153</v>
      </c>
      <c r="D128">
        <v>3.6699999999999998E-4</v>
      </c>
    </row>
    <row r="129" spans="1:4" x14ac:dyDescent="0.55000000000000004">
      <c r="A129" t="s">
        <v>5</v>
      </c>
      <c r="B129">
        <v>8000</v>
      </c>
      <c r="C129">
        <v>119731</v>
      </c>
      <c r="D129">
        <v>5.1800000000000001E-4</v>
      </c>
    </row>
    <row r="130" spans="1:4" x14ac:dyDescent="0.55000000000000004">
      <c r="A130" t="s">
        <v>5</v>
      </c>
      <c r="B130">
        <v>10000</v>
      </c>
      <c r="C130">
        <v>148561</v>
      </c>
      <c r="D130">
        <v>6.4199999999999999E-4</v>
      </c>
    </row>
    <row r="131" spans="1:4" x14ac:dyDescent="0.55000000000000004">
      <c r="A131" t="s">
        <v>5</v>
      </c>
      <c r="B131">
        <v>12000</v>
      </c>
      <c r="C131">
        <v>175527</v>
      </c>
      <c r="D131">
        <v>8.0599999999999997E-4</v>
      </c>
    </row>
    <row r="132" spans="1:4" x14ac:dyDescent="0.55000000000000004">
      <c r="A132" t="s">
        <v>5</v>
      </c>
      <c r="B132">
        <v>14000</v>
      </c>
      <c r="C132">
        <v>229453</v>
      </c>
      <c r="D132">
        <v>9.1299999999999997E-4</v>
      </c>
    </row>
    <row r="133" spans="1:4" x14ac:dyDescent="0.55000000000000004">
      <c r="A133" t="s">
        <v>5</v>
      </c>
      <c r="B133">
        <v>16000</v>
      </c>
      <c r="C133">
        <v>295072</v>
      </c>
      <c r="D133">
        <v>1.103E-3</v>
      </c>
    </row>
    <row r="134" spans="1:4" x14ac:dyDescent="0.55000000000000004">
      <c r="A134" t="s">
        <v>5</v>
      </c>
      <c r="B134">
        <v>18000</v>
      </c>
      <c r="C134">
        <v>314755</v>
      </c>
      <c r="D134">
        <v>1.323E-3</v>
      </c>
    </row>
    <row r="135" spans="1:4" x14ac:dyDescent="0.55000000000000004">
      <c r="A135" t="s">
        <v>5</v>
      </c>
      <c r="B135">
        <v>20000</v>
      </c>
      <c r="C135">
        <v>389939</v>
      </c>
      <c r="D135">
        <v>1.397E-3</v>
      </c>
    </row>
    <row r="136" spans="1:4" x14ac:dyDescent="0.55000000000000004">
      <c r="A136" t="s">
        <v>5</v>
      </c>
      <c r="B136">
        <v>22000</v>
      </c>
      <c r="C136">
        <v>367337</v>
      </c>
      <c r="D136">
        <v>1.539E-3</v>
      </c>
    </row>
    <row r="137" spans="1:4" x14ac:dyDescent="0.55000000000000004">
      <c r="A137" t="s">
        <v>5</v>
      </c>
      <c r="B137">
        <v>24000</v>
      </c>
      <c r="C137">
        <v>473408</v>
      </c>
      <c r="D137">
        <v>1.737E-3</v>
      </c>
    </row>
    <row r="138" spans="1:4" x14ac:dyDescent="0.55000000000000004">
      <c r="A138" t="s">
        <v>5</v>
      </c>
      <c r="B138">
        <v>26000</v>
      </c>
      <c r="C138">
        <v>467613</v>
      </c>
      <c r="D138">
        <v>1.828E-3</v>
      </c>
    </row>
    <row r="139" spans="1:4" x14ac:dyDescent="0.55000000000000004">
      <c r="A139" t="s">
        <v>5</v>
      </c>
      <c r="B139">
        <v>28000</v>
      </c>
      <c r="C139">
        <v>527276</v>
      </c>
      <c r="D139">
        <v>2.0209999999999998E-3</v>
      </c>
    </row>
    <row r="140" spans="1:4" x14ac:dyDescent="0.55000000000000004">
      <c r="A140" t="s">
        <v>5</v>
      </c>
      <c r="B140">
        <v>30000</v>
      </c>
      <c r="C140">
        <v>624712</v>
      </c>
      <c r="D140">
        <v>2.1519999999999998E-3</v>
      </c>
    </row>
    <row r="141" spans="1:4" x14ac:dyDescent="0.55000000000000004">
      <c r="A141" t="s">
        <v>5</v>
      </c>
      <c r="B141">
        <v>32000</v>
      </c>
      <c r="C141">
        <v>747020</v>
      </c>
      <c r="D141">
        <v>2.4550000000000002E-3</v>
      </c>
    </row>
    <row r="142" spans="1:4" x14ac:dyDescent="0.55000000000000004">
      <c r="A142" t="s">
        <v>5</v>
      </c>
      <c r="B142">
        <v>34000</v>
      </c>
      <c r="C142">
        <v>658561</v>
      </c>
      <c r="D142">
        <v>2.627E-3</v>
      </c>
    </row>
    <row r="143" spans="1:4" x14ac:dyDescent="0.55000000000000004">
      <c r="A143" t="s">
        <v>5</v>
      </c>
      <c r="B143">
        <v>36000</v>
      </c>
      <c r="C143">
        <v>723242</v>
      </c>
      <c r="D143">
        <v>2.666E-3</v>
      </c>
    </row>
    <row r="144" spans="1:4" x14ac:dyDescent="0.55000000000000004">
      <c r="A144" t="s">
        <v>5</v>
      </c>
      <c r="B144">
        <v>38000</v>
      </c>
      <c r="C144">
        <v>756397</v>
      </c>
      <c r="D144">
        <v>3.0109999999999998E-3</v>
      </c>
    </row>
    <row r="145" spans="1:4" x14ac:dyDescent="0.55000000000000004">
      <c r="A145" t="s">
        <v>5</v>
      </c>
      <c r="B145">
        <v>40000</v>
      </c>
      <c r="C145">
        <v>953362</v>
      </c>
      <c r="D145">
        <v>3.222E-3</v>
      </c>
    </row>
    <row r="146" spans="1:4" x14ac:dyDescent="0.55000000000000004">
      <c r="A146" t="s">
        <v>5</v>
      </c>
      <c r="B146">
        <v>42000</v>
      </c>
      <c r="C146">
        <v>984232</v>
      </c>
      <c r="D146">
        <v>3.3449999999999999E-3</v>
      </c>
    </row>
    <row r="147" spans="1:4" x14ac:dyDescent="0.55000000000000004">
      <c r="A147" t="s">
        <v>5</v>
      </c>
      <c r="B147">
        <v>44000</v>
      </c>
      <c r="C147">
        <v>883212</v>
      </c>
      <c r="D147">
        <v>3.5609999999999999E-3</v>
      </c>
    </row>
    <row r="148" spans="1:4" x14ac:dyDescent="0.55000000000000004">
      <c r="A148" t="s">
        <v>5</v>
      </c>
      <c r="B148">
        <v>46000</v>
      </c>
      <c r="C148">
        <v>978825</v>
      </c>
      <c r="D148">
        <v>3.5769999999999999E-3</v>
      </c>
    </row>
    <row r="149" spans="1:4" x14ac:dyDescent="0.55000000000000004">
      <c r="A149" t="s">
        <v>5</v>
      </c>
      <c r="B149">
        <v>48000</v>
      </c>
      <c r="C149">
        <v>1112974</v>
      </c>
      <c r="D149">
        <v>5.2760000000000003E-3</v>
      </c>
    </row>
    <row r="150" spans="1:4" x14ac:dyDescent="0.55000000000000004">
      <c r="A150" t="s">
        <v>5</v>
      </c>
      <c r="B150">
        <v>50000</v>
      </c>
      <c r="C150">
        <v>1223883</v>
      </c>
      <c r="D150">
        <v>5.1370000000000001E-3</v>
      </c>
    </row>
    <row r="151" spans="1:4" x14ac:dyDescent="0.55000000000000004">
      <c r="A151" t="s">
        <v>6</v>
      </c>
      <c r="B151">
        <v>2000</v>
      </c>
      <c r="C151">
        <v>13077</v>
      </c>
      <c r="D151">
        <v>9.8999999999999994E-5</v>
      </c>
    </row>
    <row r="152" spans="1:4" x14ac:dyDescent="0.55000000000000004">
      <c r="A152" t="s">
        <v>6</v>
      </c>
      <c r="B152">
        <v>4000</v>
      </c>
      <c r="C152">
        <v>25232</v>
      </c>
      <c r="D152">
        <v>2.1100000000000001E-4</v>
      </c>
    </row>
    <row r="153" spans="1:4" x14ac:dyDescent="0.55000000000000004">
      <c r="A153" t="s">
        <v>6</v>
      </c>
      <c r="B153">
        <v>6000</v>
      </c>
      <c r="C153">
        <v>50287</v>
      </c>
      <c r="D153">
        <v>3.57E-4</v>
      </c>
    </row>
    <row r="154" spans="1:4" x14ac:dyDescent="0.55000000000000004">
      <c r="A154" t="s">
        <v>6</v>
      </c>
      <c r="B154">
        <v>8000</v>
      </c>
      <c r="C154">
        <v>73146</v>
      </c>
      <c r="D154">
        <v>4.2200000000000001E-4</v>
      </c>
    </row>
    <row r="155" spans="1:4" x14ac:dyDescent="0.55000000000000004">
      <c r="A155" t="s">
        <v>6</v>
      </c>
      <c r="B155">
        <v>10000</v>
      </c>
      <c r="C155">
        <v>78181</v>
      </c>
      <c r="D155">
        <v>4.7600000000000002E-4</v>
      </c>
    </row>
    <row r="156" spans="1:4" x14ac:dyDescent="0.55000000000000004">
      <c r="A156" t="s">
        <v>6</v>
      </c>
      <c r="B156">
        <v>12000</v>
      </c>
      <c r="C156">
        <v>131698</v>
      </c>
      <c r="D156">
        <v>6.6299999999999996E-4</v>
      </c>
    </row>
    <row r="157" spans="1:4" x14ac:dyDescent="0.55000000000000004">
      <c r="A157" t="s">
        <v>6</v>
      </c>
      <c r="B157">
        <v>14000</v>
      </c>
      <c r="C157">
        <v>136561</v>
      </c>
      <c r="D157">
        <v>8.7200000000000005E-4</v>
      </c>
    </row>
    <row r="158" spans="1:4" x14ac:dyDescent="0.55000000000000004">
      <c r="A158" t="s">
        <v>6</v>
      </c>
      <c r="B158">
        <v>16000</v>
      </c>
      <c r="C158">
        <v>130498</v>
      </c>
      <c r="D158">
        <v>9.1699999999999995E-4</v>
      </c>
    </row>
    <row r="159" spans="1:4" x14ac:dyDescent="0.55000000000000004">
      <c r="A159" t="s">
        <v>6</v>
      </c>
      <c r="B159">
        <v>18000</v>
      </c>
      <c r="C159">
        <v>143347</v>
      </c>
      <c r="D159">
        <v>1.6119999999999999E-3</v>
      </c>
    </row>
    <row r="160" spans="1:4" x14ac:dyDescent="0.55000000000000004">
      <c r="A160" t="s">
        <v>6</v>
      </c>
      <c r="B160">
        <v>20000</v>
      </c>
      <c r="C160">
        <v>170419</v>
      </c>
      <c r="D160">
        <v>1.5629999999999999E-3</v>
      </c>
    </row>
    <row r="161" spans="1:4" x14ac:dyDescent="0.55000000000000004">
      <c r="A161" t="s">
        <v>6</v>
      </c>
      <c r="B161">
        <v>22000</v>
      </c>
      <c r="C161">
        <v>197243</v>
      </c>
      <c r="D161">
        <v>1.2620000000000001E-3</v>
      </c>
    </row>
    <row r="162" spans="1:4" x14ac:dyDescent="0.55000000000000004">
      <c r="A162" t="s">
        <v>6</v>
      </c>
      <c r="B162">
        <v>24000</v>
      </c>
      <c r="C162">
        <v>180019</v>
      </c>
      <c r="D162">
        <v>1.242E-3</v>
      </c>
    </row>
    <row r="163" spans="1:4" x14ac:dyDescent="0.55000000000000004">
      <c r="A163" t="s">
        <v>6</v>
      </c>
      <c r="B163">
        <v>26000</v>
      </c>
      <c r="C163">
        <v>249427</v>
      </c>
      <c r="D163">
        <v>1.392E-3</v>
      </c>
    </row>
    <row r="164" spans="1:4" x14ac:dyDescent="0.55000000000000004">
      <c r="A164" t="s">
        <v>6</v>
      </c>
      <c r="B164">
        <v>28000</v>
      </c>
      <c r="C164">
        <v>245005</v>
      </c>
      <c r="D164">
        <v>1.4549999999999999E-3</v>
      </c>
    </row>
    <row r="165" spans="1:4" x14ac:dyDescent="0.55000000000000004">
      <c r="A165" t="s">
        <v>6</v>
      </c>
      <c r="B165">
        <v>30000</v>
      </c>
      <c r="C165">
        <v>257847</v>
      </c>
      <c r="D165">
        <v>1.5299999999999999E-3</v>
      </c>
    </row>
    <row r="166" spans="1:4" x14ac:dyDescent="0.55000000000000004">
      <c r="A166" t="s">
        <v>6</v>
      </c>
      <c r="B166">
        <v>32000</v>
      </c>
      <c r="C166">
        <v>284666</v>
      </c>
      <c r="D166">
        <v>1.637E-3</v>
      </c>
    </row>
    <row r="167" spans="1:4" x14ac:dyDescent="0.55000000000000004">
      <c r="A167" t="s">
        <v>6</v>
      </c>
      <c r="B167">
        <v>34000</v>
      </c>
      <c r="C167">
        <v>353257</v>
      </c>
      <c r="D167">
        <v>1.743E-3</v>
      </c>
    </row>
    <row r="168" spans="1:4" x14ac:dyDescent="0.55000000000000004">
      <c r="A168" t="s">
        <v>6</v>
      </c>
      <c r="B168">
        <v>36000</v>
      </c>
      <c r="C168">
        <v>337144</v>
      </c>
      <c r="D168">
        <v>1.779E-3</v>
      </c>
    </row>
    <row r="169" spans="1:4" x14ac:dyDescent="0.55000000000000004">
      <c r="A169" t="s">
        <v>6</v>
      </c>
      <c r="B169">
        <v>38000</v>
      </c>
      <c r="C169">
        <v>398082</v>
      </c>
      <c r="D169">
        <v>1.722E-3</v>
      </c>
    </row>
    <row r="170" spans="1:4" x14ac:dyDescent="0.55000000000000004">
      <c r="A170" t="s">
        <v>6</v>
      </c>
      <c r="B170">
        <v>40000</v>
      </c>
      <c r="C170">
        <v>379629</v>
      </c>
      <c r="D170">
        <v>1.8450000000000001E-3</v>
      </c>
    </row>
    <row r="171" spans="1:4" x14ac:dyDescent="0.55000000000000004">
      <c r="A171" t="s">
        <v>6</v>
      </c>
      <c r="B171">
        <v>42000</v>
      </c>
      <c r="C171">
        <v>416313</v>
      </c>
      <c r="D171">
        <v>1.9319999999999999E-3</v>
      </c>
    </row>
    <row r="172" spans="1:4" x14ac:dyDescent="0.55000000000000004">
      <c r="A172" t="s">
        <v>6</v>
      </c>
      <c r="B172">
        <v>44000</v>
      </c>
      <c r="C172">
        <v>432198</v>
      </c>
      <c r="D172">
        <v>1.9889999999999999E-3</v>
      </c>
    </row>
    <row r="173" spans="1:4" x14ac:dyDescent="0.55000000000000004">
      <c r="A173" t="s">
        <v>6</v>
      </c>
      <c r="B173">
        <v>46000</v>
      </c>
      <c r="C173">
        <v>438548</v>
      </c>
      <c r="D173">
        <v>2.6779999999999998E-3</v>
      </c>
    </row>
    <row r="174" spans="1:4" x14ac:dyDescent="0.55000000000000004">
      <c r="A174" t="s">
        <v>6</v>
      </c>
      <c r="B174">
        <v>48000</v>
      </c>
      <c r="C174">
        <v>507288</v>
      </c>
      <c r="D174">
        <v>2.323E-3</v>
      </c>
    </row>
    <row r="175" spans="1:4" x14ac:dyDescent="0.55000000000000004">
      <c r="A175" t="s">
        <v>6</v>
      </c>
      <c r="B175">
        <v>50000</v>
      </c>
      <c r="C175">
        <v>460267</v>
      </c>
      <c r="D175">
        <v>2.3800000000000002E-3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Holliday</cp:lastModifiedBy>
  <dcterms:created xsi:type="dcterms:W3CDTF">2023-07-05T04:01:43Z</dcterms:created>
  <dcterms:modified xsi:type="dcterms:W3CDTF">2023-07-06T06:23:53Z</dcterms:modified>
</cp:coreProperties>
</file>