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DELL</author>
    <author>Administrator</author>
  </authors>
  <commentList>
    <comment ref="H133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2021.7新增再婚配偶及继子（继子未成年人有分类施保）。2022.11.29离异，未及时告知居委会，导致12月低保金仍然在发放，追不回来，2023年1月停止发放其前妻及继子保障金</t>
        </r>
      </text>
    </comment>
    <comment ref="H148" authorId="0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2022.7.24林爱月去世，户主改成阮国华</t>
        </r>
      </text>
    </comment>
    <comment ref="H250" authorId="1">
      <text>
        <r>
          <rPr>
            <b/>
            <sz val="9"/>
            <rFont val="宋体"/>
            <charset val="134"/>
          </rPr>
          <t xml:space="preserve">2016.9月变更为3人户，曹兴林8月死亡.
</t>
        </r>
      </text>
    </comment>
    <comment ref="H257" authorId="1">
      <text>
        <r>
          <rPr>
            <sz val="9"/>
            <rFont val="宋体"/>
            <charset val="134"/>
          </rPr>
          <t xml:space="preserve">2016.6月低保
</t>
        </r>
      </text>
    </comment>
    <comment ref="H258" authorId="1">
      <text>
        <r>
          <rPr>
            <sz val="9"/>
            <rFont val="宋体"/>
            <charset val="134"/>
          </rPr>
          <t>2016.11月低保</t>
        </r>
      </text>
    </comment>
  </commentList>
</comments>
</file>

<file path=xl/sharedStrings.xml><?xml version="1.0" encoding="utf-8"?>
<sst xmlns="http://schemas.openxmlformats.org/spreadsheetml/2006/main" count="898" uniqueCount="447">
  <si>
    <t>黄毅</t>
  </si>
  <si>
    <t>吕姝瑶</t>
  </si>
  <si>
    <t>杨爱芬</t>
  </si>
  <si>
    <t>杨玉新</t>
  </si>
  <si>
    <t>蔡海云</t>
  </si>
  <si>
    <t>李建兴</t>
  </si>
  <si>
    <t>王春梅</t>
  </si>
  <si>
    <t>张大燕</t>
  </si>
  <si>
    <t>张帆</t>
  </si>
  <si>
    <t>戴艺端</t>
  </si>
  <si>
    <t>洪金花</t>
  </si>
  <si>
    <t>陈以涵</t>
  </si>
  <si>
    <t>黄毓蕾</t>
  </si>
  <si>
    <t>洪金国</t>
  </si>
  <si>
    <t>阮福明</t>
  </si>
  <si>
    <t>柯惠平</t>
  </si>
  <si>
    <t>吴敏树</t>
  </si>
  <si>
    <t>林小雪</t>
  </si>
  <si>
    <t>肖鹭福</t>
  </si>
  <si>
    <t>邵霞燕</t>
  </si>
  <si>
    <t>游百佳</t>
  </si>
  <si>
    <t>钟凤嫦</t>
  </si>
  <si>
    <t>游培宏</t>
  </si>
  <si>
    <t>杨韩冰</t>
  </si>
  <si>
    <t>庄志浩</t>
  </si>
  <si>
    <t>陈惠玲</t>
  </si>
  <si>
    <t>赖秋香</t>
  </si>
  <si>
    <t>陈贤德</t>
  </si>
  <si>
    <t>林蕾斌</t>
  </si>
  <si>
    <t>李宗</t>
  </si>
  <si>
    <t>莫昌彬</t>
  </si>
  <si>
    <t>林清溪</t>
  </si>
  <si>
    <t>陈博文</t>
  </si>
  <si>
    <t>刘智鑫</t>
  </si>
  <si>
    <t>林铭泽</t>
  </si>
  <si>
    <t>马剑皇</t>
  </si>
  <si>
    <t>郑建志</t>
  </si>
  <si>
    <t>佘婉玉</t>
  </si>
  <si>
    <t>白文彬</t>
  </si>
  <si>
    <t>施清雅</t>
  </si>
  <si>
    <t>郭祖睿</t>
  </si>
  <si>
    <t>王世清</t>
  </si>
  <si>
    <t>施清池</t>
  </si>
  <si>
    <t>吴皓轩</t>
  </si>
  <si>
    <t>吴晓聪</t>
  </si>
  <si>
    <t>张艺芬</t>
  </si>
  <si>
    <t>许参治</t>
  </si>
  <si>
    <t>郭熙岳</t>
  </si>
  <si>
    <t>纪明治</t>
  </si>
  <si>
    <t>曾耀明</t>
  </si>
  <si>
    <t>何象达</t>
  </si>
  <si>
    <t>洪福民</t>
  </si>
  <si>
    <t>洪渊彰</t>
  </si>
  <si>
    <t>黄妍</t>
  </si>
  <si>
    <t>江添丁</t>
  </si>
  <si>
    <t>林英寿</t>
  </si>
  <si>
    <t>王玲玲</t>
  </si>
  <si>
    <t>王天福</t>
  </si>
  <si>
    <t>陈晓慧</t>
  </si>
  <si>
    <t>陈雅晶</t>
  </si>
  <si>
    <t>何天韦</t>
  </si>
  <si>
    <t>潘立维</t>
  </si>
  <si>
    <t>潘玉龙</t>
  </si>
  <si>
    <t>苏运达</t>
  </si>
  <si>
    <t>吴文喜</t>
  </si>
  <si>
    <t>邹冠蛮</t>
  </si>
  <si>
    <t>陈明猴</t>
  </si>
  <si>
    <t>陈耀祺</t>
  </si>
  <si>
    <t>林佳琦</t>
  </si>
  <si>
    <t>林幼花</t>
  </si>
  <si>
    <t>侯毅彬</t>
  </si>
  <si>
    <t>林鑫</t>
  </si>
  <si>
    <t>龚晓晖</t>
  </si>
  <si>
    <t>龚晓毅</t>
  </si>
  <si>
    <t>黄秀治</t>
  </si>
  <si>
    <t>林莉</t>
  </si>
  <si>
    <t>陈建平</t>
  </si>
  <si>
    <t>谭祖梅</t>
  </si>
  <si>
    <t>潘主皿</t>
  </si>
  <si>
    <t>杜金凤</t>
  </si>
  <si>
    <t>黄辰</t>
  </si>
  <si>
    <t>刘逸凡</t>
  </si>
  <si>
    <t>黄嘉成</t>
  </si>
  <si>
    <t>黄鑫磊</t>
  </si>
  <si>
    <t>林政安</t>
  </si>
  <si>
    <t>康艺晨</t>
  </si>
  <si>
    <t>郑素园</t>
  </si>
  <si>
    <t>林琨辉</t>
  </si>
  <si>
    <t>胡夏微</t>
  </si>
  <si>
    <t>李仁洁</t>
  </si>
  <si>
    <t>林俊宏</t>
  </si>
  <si>
    <t>吴崇辉</t>
  </si>
  <si>
    <t>林群花</t>
  </si>
  <si>
    <t>江宸逸</t>
  </si>
  <si>
    <t>阙素玉</t>
  </si>
  <si>
    <t>张红清</t>
  </si>
  <si>
    <t>陈虹</t>
  </si>
  <si>
    <t>陈德意</t>
  </si>
  <si>
    <t>娄晓丽</t>
  </si>
  <si>
    <t>陈煌忠</t>
  </si>
  <si>
    <t>郭俊平</t>
  </si>
  <si>
    <t>陈伟豪</t>
  </si>
  <si>
    <t>李江淮</t>
  </si>
  <si>
    <t>陈文雅</t>
  </si>
  <si>
    <t>李秋桂</t>
  </si>
  <si>
    <t>陈衍建</t>
  </si>
  <si>
    <t>陈福平</t>
  </si>
  <si>
    <t>陈真益</t>
  </si>
  <si>
    <t>谢亿森</t>
  </si>
  <si>
    <t>陈志伟</t>
  </si>
  <si>
    <t>查思语</t>
  </si>
  <si>
    <t>黄芷锌</t>
  </si>
  <si>
    <t>查美杏</t>
  </si>
  <si>
    <t>李玉妙</t>
  </si>
  <si>
    <t>林发成</t>
  </si>
  <si>
    <t>林光怀</t>
  </si>
  <si>
    <t>潘雪凤</t>
  </si>
  <si>
    <t>石霞</t>
  </si>
  <si>
    <t>童爱卿</t>
  </si>
  <si>
    <t>杨丽辉</t>
  </si>
  <si>
    <t>钟宝治</t>
  </si>
  <si>
    <t>黄智婷</t>
  </si>
  <si>
    <t>黄绣玉</t>
  </si>
  <si>
    <t>吴承志</t>
  </si>
  <si>
    <t>蔡剑雄</t>
  </si>
  <si>
    <t>吴筍</t>
  </si>
  <si>
    <t>陈福志</t>
  </si>
  <si>
    <t>杨树志</t>
  </si>
  <si>
    <t>陈青青</t>
  </si>
  <si>
    <t>杨文斌</t>
  </si>
  <si>
    <t>洪淑卿</t>
  </si>
  <si>
    <t>王来成</t>
  </si>
  <si>
    <t>梁辉</t>
  </si>
  <si>
    <t>连贵阳</t>
  </si>
  <si>
    <t>林建福</t>
  </si>
  <si>
    <t>王秋全</t>
  </si>
  <si>
    <t>林金平</t>
  </si>
  <si>
    <t>庄秀银</t>
  </si>
  <si>
    <t>林毅霖</t>
  </si>
  <si>
    <t>林翎</t>
  </si>
  <si>
    <t>王雪芳</t>
  </si>
  <si>
    <t>蔡棋森</t>
  </si>
  <si>
    <t>王逸鹏</t>
  </si>
  <si>
    <t>黄勇</t>
  </si>
  <si>
    <t>王忠龙</t>
  </si>
  <si>
    <t>马妹妹</t>
  </si>
  <si>
    <t>韦文芳</t>
  </si>
  <si>
    <t>郑亚江</t>
  </si>
  <si>
    <t>吴梅兰</t>
  </si>
  <si>
    <t>庄海鹰</t>
  </si>
  <si>
    <t>吴世强</t>
  </si>
  <si>
    <t>刘再红</t>
  </si>
  <si>
    <t>吴心足</t>
  </si>
  <si>
    <t>刘珍</t>
  </si>
  <si>
    <t>许惠燕</t>
  </si>
  <si>
    <t>卓成志</t>
  </si>
  <si>
    <t>薛雅宁</t>
  </si>
  <si>
    <t>甘素英</t>
  </si>
  <si>
    <t>薛雅雀</t>
  </si>
  <si>
    <t>曾亚雪</t>
  </si>
  <si>
    <t>薛亚平</t>
  </si>
  <si>
    <t>黄清日</t>
  </si>
  <si>
    <t>薛志仁</t>
  </si>
  <si>
    <t>陈纪培</t>
  </si>
  <si>
    <t>陈贵和</t>
  </si>
  <si>
    <t>杨美惠</t>
  </si>
  <si>
    <t>陈惠龙</t>
  </si>
  <si>
    <t>陈国强</t>
  </si>
  <si>
    <t>陈梅娟</t>
  </si>
  <si>
    <t>宋佳霖</t>
  </si>
  <si>
    <t>陈瑞盛</t>
  </si>
  <si>
    <t>张蓝岚</t>
  </si>
  <si>
    <t>陈玉芳</t>
  </si>
  <si>
    <t>阮国华</t>
  </si>
  <si>
    <t>高泉春</t>
  </si>
  <si>
    <t>陈伟建</t>
  </si>
  <si>
    <t>高泉和</t>
  </si>
  <si>
    <t>谢琼</t>
  </si>
  <si>
    <t>高泉龙</t>
  </si>
  <si>
    <t>吉冬娥</t>
  </si>
  <si>
    <t>高志强</t>
  </si>
  <si>
    <t>黄兰英</t>
  </si>
  <si>
    <t>严瑞芳</t>
  </si>
  <si>
    <t>张梅玲</t>
  </si>
  <si>
    <t>杨荣</t>
  </si>
  <si>
    <t>黄磊鑫</t>
  </si>
  <si>
    <t>叶温巡</t>
  </si>
  <si>
    <t>洪妧兮</t>
  </si>
  <si>
    <t>杨珠容</t>
  </si>
  <si>
    <t>蔡晓聪</t>
  </si>
  <si>
    <t>赵静</t>
  </si>
  <si>
    <t>林崴</t>
  </si>
  <si>
    <t>蒋小蓉</t>
  </si>
  <si>
    <t>沈白瑜</t>
  </si>
  <si>
    <t>黄美华</t>
  </si>
  <si>
    <t>林雅玲</t>
  </si>
  <si>
    <t>余妍芮</t>
  </si>
  <si>
    <t>吴梅蓉</t>
  </si>
  <si>
    <t>李洪波</t>
  </si>
  <si>
    <t>薛兰萍</t>
  </si>
  <si>
    <t>陈奇峰</t>
  </si>
  <si>
    <t>张英彬</t>
  </si>
  <si>
    <t>林琪玮</t>
  </si>
  <si>
    <t>张英杰</t>
  </si>
  <si>
    <t>林淑美</t>
  </si>
  <si>
    <t>白煜恭</t>
  </si>
  <si>
    <t>杨美瑞</t>
  </si>
  <si>
    <t>任进</t>
  </si>
  <si>
    <t>许文良</t>
  </si>
  <si>
    <t>曾早莲</t>
  </si>
  <si>
    <t>张渊泉</t>
  </si>
  <si>
    <t>林明月</t>
  </si>
  <si>
    <t>黄亚锦</t>
  </si>
  <si>
    <t>吴荣霞</t>
  </si>
  <si>
    <t>肖秋楠</t>
  </si>
  <si>
    <t>杨开荣</t>
  </si>
  <si>
    <t>卓月兰</t>
  </si>
  <si>
    <t>朱建军</t>
  </si>
  <si>
    <t>孙八一</t>
  </si>
  <si>
    <t>陈丽香</t>
  </si>
  <si>
    <t>王丽惠</t>
  </si>
  <si>
    <t>陈志明</t>
  </si>
  <si>
    <t>林丽娜</t>
  </si>
  <si>
    <t>陈志强</t>
  </si>
  <si>
    <t>曾湘君</t>
  </si>
  <si>
    <t>胡锦彬</t>
  </si>
  <si>
    <t>李亚梅</t>
  </si>
  <si>
    <t>林福山</t>
  </si>
  <si>
    <t>蔡美英</t>
  </si>
  <si>
    <t>林丽萍</t>
  </si>
  <si>
    <t>蔡振成</t>
  </si>
  <si>
    <t>汤苏斌</t>
  </si>
  <si>
    <t>陈碧聪</t>
  </si>
  <si>
    <t>郑芙亭</t>
  </si>
  <si>
    <t>陈国鹏</t>
  </si>
  <si>
    <t>陈民裕</t>
  </si>
  <si>
    <t>陈水池</t>
  </si>
  <si>
    <t>郭红鹭</t>
  </si>
  <si>
    <t>郭惠娜</t>
  </si>
  <si>
    <t>洪碧聪</t>
  </si>
  <si>
    <t>洪建裕</t>
  </si>
  <si>
    <t>胡德河</t>
  </si>
  <si>
    <t>黄金英</t>
  </si>
  <si>
    <t>黄央央</t>
  </si>
  <si>
    <t>黄盘盘</t>
  </si>
  <si>
    <t>江汀清</t>
  </si>
  <si>
    <t>江玉英</t>
  </si>
  <si>
    <t>李国森</t>
  </si>
  <si>
    <t>梁立群</t>
  </si>
  <si>
    <t>林瑞燕</t>
  </si>
  <si>
    <t>刘腊菊</t>
  </si>
  <si>
    <t>刘秀英</t>
  </si>
  <si>
    <t>刘玉发</t>
  </si>
  <si>
    <t>吕建福</t>
  </si>
  <si>
    <t>吕丽娟</t>
  </si>
  <si>
    <t>苏吉</t>
  </si>
  <si>
    <t>苏陆遥</t>
  </si>
  <si>
    <t>孙小雅</t>
  </si>
  <si>
    <t>王保英</t>
  </si>
  <si>
    <t>吴瑞英</t>
  </si>
  <si>
    <t>吴雪云</t>
  </si>
  <si>
    <t>吴月珍</t>
  </si>
  <si>
    <t>谢德强</t>
  </si>
  <si>
    <t>杨进国</t>
  </si>
  <si>
    <t>张春香</t>
  </si>
  <si>
    <t>张来成</t>
  </si>
  <si>
    <t>张娜珍</t>
  </si>
  <si>
    <t>张如娇</t>
  </si>
  <si>
    <t>郑宝山</t>
  </si>
  <si>
    <t>郑群</t>
  </si>
  <si>
    <t>陈伟</t>
  </si>
  <si>
    <t>周娟娟</t>
  </si>
  <si>
    <t>朱永星</t>
  </si>
  <si>
    <t>卓鹭英</t>
  </si>
  <si>
    <t>赖玉辉</t>
  </si>
  <si>
    <t>李明生</t>
  </si>
  <si>
    <t>郑薇薇</t>
  </si>
  <si>
    <t>朱福安</t>
  </si>
  <si>
    <t>高建国</t>
  </si>
  <si>
    <t>陈晓鹭</t>
  </si>
  <si>
    <t>林鹭峰</t>
  </si>
  <si>
    <t>林荣伟</t>
  </si>
  <si>
    <t>叶明智</t>
  </si>
  <si>
    <t>马莉君</t>
  </si>
  <si>
    <t>姚志云</t>
  </si>
  <si>
    <t>郭锦煌</t>
  </si>
  <si>
    <t>江涛</t>
  </si>
  <si>
    <t>肖清灵</t>
  </si>
  <si>
    <t>黄存信</t>
  </si>
  <si>
    <t>吴雅雅</t>
  </si>
  <si>
    <t>李进勇</t>
  </si>
  <si>
    <t>王和美</t>
  </si>
  <si>
    <t>陈丽宽</t>
  </si>
  <si>
    <t>陈素芬</t>
  </si>
  <si>
    <t>陈铭婷</t>
  </si>
  <si>
    <t>房传恩</t>
  </si>
  <si>
    <t>陈淑华</t>
  </si>
  <si>
    <t>吴颖</t>
  </si>
  <si>
    <t>陈素珍</t>
  </si>
  <si>
    <t>戴仁坚</t>
  </si>
  <si>
    <t>盖晓峰</t>
  </si>
  <si>
    <t>杨玉津</t>
  </si>
  <si>
    <t>郭红玉</t>
  </si>
  <si>
    <t>余秀珍</t>
  </si>
  <si>
    <t>何意忠</t>
  </si>
  <si>
    <t>黄云辉</t>
  </si>
  <si>
    <t>胡雪华</t>
  </si>
  <si>
    <t>黄美红</t>
  </si>
  <si>
    <t>黄芳芳</t>
  </si>
  <si>
    <t>叶玉娇</t>
  </si>
  <si>
    <t>黄建忠</t>
  </si>
  <si>
    <t>黄丽君</t>
  </si>
  <si>
    <t>黄楷恩</t>
  </si>
  <si>
    <t>张石女</t>
  </si>
  <si>
    <t>黄丽敏</t>
  </si>
  <si>
    <t>杨玉卿</t>
  </si>
  <si>
    <t>康丽玲</t>
  </si>
  <si>
    <t>曹桂香</t>
  </si>
  <si>
    <t>赖云珍</t>
  </si>
  <si>
    <t>肖宝玉</t>
  </si>
  <si>
    <t>李启明</t>
  </si>
  <si>
    <t>陈秀珍</t>
  </si>
  <si>
    <t>廖俊贤</t>
  </si>
  <si>
    <t>汪琦涵</t>
  </si>
  <si>
    <t>刘黔闽</t>
  </si>
  <si>
    <t>纪国庆</t>
  </si>
  <si>
    <t>卢丽影</t>
  </si>
  <si>
    <t>徐燕燕</t>
  </si>
  <si>
    <t>阮福龙</t>
  </si>
  <si>
    <t>汪玉娥</t>
  </si>
  <si>
    <t>沈思琪</t>
  </si>
  <si>
    <t>严金龙</t>
  </si>
  <si>
    <t>汪国珍</t>
  </si>
  <si>
    <t>谢敏</t>
  </si>
  <si>
    <t>汪美环</t>
  </si>
  <si>
    <t>陈雪英</t>
  </si>
  <si>
    <t>王水根</t>
  </si>
  <si>
    <t>梁亚喜</t>
  </si>
  <si>
    <t>吴嘉彬</t>
  </si>
  <si>
    <t>王剑平</t>
  </si>
  <si>
    <t>吴莉萍</t>
  </si>
  <si>
    <t>洪彦</t>
  </si>
  <si>
    <t>杨耀明</t>
  </si>
  <si>
    <t>林巧宁</t>
  </si>
  <si>
    <t>叶甲寅</t>
  </si>
  <si>
    <t>陈招妹</t>
  </si>
  <si>
    <t>张靖怡</t>
  </si>
  <si>
    <t>邬楚凡</t>
  </si>
  <si>
    <t>张子铄</t>
  </si>
  <si>
    <t>张美丽</t>
  </si>
  <si>
    <t>钟子祥</t>
  </si>
  <si>
    <t>郑玉琴</t>
  </si>
  <si>
    <t>白梅菊</t>
  </si>
  <si>
    <t>周玉君</t>
  </si>
  <si>
    <t>蔡佩荣</t>
  </si>
  <si>
    <t>王耀峰</t>
  </si>
  <si>
    <t>蔡燕轻</t>
  </si>
  <si>
    <t>刘俊鸿</t>
  </si>
  <si>
    <t>蔡子奇</t>
  </si>
  <si>
    <t>胡嘉玲</t>
  </si>
  <si>
    <t>袁树芬</t>
  </si>
  <si>
    <t>陈博闻</t>
  </si>
  <si>
    <t>赵福生</t>
  </si>
  <si>
    <t>陈凤麟</t>
  </si>
  <si>
    <t>吴怀恩</t>
  </si>
  <si>
    <t>陈国贤</t>
  </si>
  <si>
    <t>陈识恩</t>
  </si>
  <si>
    <t>陈丽玲</t>
  </si>
  <si>
    <t>王天辉</t>
  </si>
  <si>
    <t>陈卿</t>
  </si>
  <si>
    <t>温明月</t>
  </si>
  <si>
    <t>胡墨缘</t>
  </si>
  <si>
    <t>陈素梅</t>
  </si>
  <si>
    <t>林国辉</t>
  </si>
  <si>
    <t>陈添丁</t>
  </si>
  <si>
    <t>王炳长</t>
  </si>
  <si>
    <t>尤梅凤</t>
  </si>
  <si>
    <t>陈雪花</t>
  </si>
  <si>
    <t>唐家红</t>
  </si>
  <si>
    <t>林志云</t>
  </si>
  <si>
    <t>陈钰静</t>
  </si>
  <si>
    <t>吴伟英</t>
  </si>
  <si>
    <t>王少华</t>
  </si>
  <si>
    <t>邓文彪</t>
  </si>
  <si>
    <t>张回治</t>
  </si>
  <si>
    <t>凡兴家</t>
  </si>
  <si>
    <t>林雪艳</t>
  </si>
  <si>
    <t>范儒莲</t>
  </si>
  <si>
    <t>范银龙</t>
  </si>
  <si>
    <t>傅维道</t>
  </si>
  <si>
    <t>吴黔艇</t>
  </si>
  <si>
    <t>郭亚秀</t>
  </si>
  <si>
    <t>骆龙辉</t>
  </si>
  <si>
    <t>周世明</t>
  </si>
  <si>
    <t>黄嘉诚</t>
  </si>
  <si>
    <t>吴惠贞</t>
  </si>
  <si>
    <t>许马兴</t>
  </si>
  <si>
    <t>王进福</t>
  </si>
  <si>
    <t>黄文雄</t>
  </si>
  <si>
    <t>刘嘉柔</t>
  </si>
  <si>
    <t>黄英霞</t>
  </si>
  <si>
    <t>吴汉钰</t>
  </si>
  <si>
    <t>李梅娇</t>
  </si>
  <si>
    <t>王卿仔</t>
  </si>
  <si>
    <t>李如辉</t>
  </si>
  <si>
    <t>卢天赐</t>
  </si>
  <si>
    <t>李石羡治</t>
  </si>
  <si>
    <t>李朝汉</t>
  </si>
  <si>
    <t>梁伟</t>
  </si>
  <si>
    <t>刘虹伶</t>
  </si>
  <si>
    <t>林碧芬</t>
  </si>
  <si>
    <t>庄华杨</t>
  </si>
  <si>
    <t>林昌振</t>
  </si>
  <si>
    <t>阮博龙</t>
  </si>
  <si>
    <t>林泓坤</t>
  </si>
  <si>
    <t>王军</t>
  </si>
  <si>
    <t>郑奇峰</t>
  </si>
  <si>
    <t>林袁</t>
  </si>
  <si>
    <t>阮美清</t>
  </si>
  <si>
    <t>刘富勇</t>
  </si>
  <si>
    <t>张春乔</t>
  </si>
  <si>
    <t>卢丽丽</t>
  </si>
  <si>
    <t>吴阿菊</t>
  </si>
  <si>
    <t>张素春</t>
  </si>
  <si>
    <t>吕根旺</t>
  </si>
  <si>
    <t>吕丽娜</t>
  </si>
  <si>
    <t>钱艺红</t>
  </si>
  <si>
    <t>王秀云</t>
  </si>
  <si>
    <t>邱伟锦</t>
  </si>
  <si>
    <t>周文庆</t>
  </si>
  <si>
    <t>阮德春</t>
  </si>
  <si>
    <t>张伟真</t>
  </si>
  <si>
    <t>张显</t>
  </si>
  <si>
    <t>阮晓晖</t>
  </si>
  <si>
    <t>沈嘉禾</t>
  </si>
  <si>
    <t>施丹毅</t>
  </si>
  <si>
    <t>苏玲玲</t>
  </si>
  <si>
    <t>许剑鹏</t>
  </si>
  <si>
    <t>孙子悦</t>
  </si>
  <si>
    <t>谢兴玉</t>
  </si>
  <si>
    <t>郑可可</t>
  </si>
  <si>
    <t>杨聪敏</t>
  </si>
  <si>
    <t>王艺峰</t>
  </si>
  <si>
    <t>吴婷芳</t>
  </si>
  <si>
    <t>叶梦涵</t>
  </si>
  <si>
    <t>许建辉</t>
  </si>
  <si>
    <t>郑爱珠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</si>
</sst>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6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 shrinkToFi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49" fontId="1" fillId="0" borderId="3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 wrapText="1" shrinkToFit="1"/>
    </xf>
    <xf numFmtId="49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 shrinkToFi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49" fontId="1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:H454"/>
  <sheetViews>
    <sheetView tabSelected="1" workbookViewId="0">
      <selection activeCell="G14" sqref="G14"/>
    </sheetView>
  </sheetViews>
  <sheetFormatPr defaultColWidth="9" defaultRowHeight="13.5" outlineLevelCol="7"/>
  <sheetData>
    <row r="3" spans="6:8">
      <c r="F3" s="1" t="s">
        <v>0</v>
      </c>
      <c r="G3" s="1"/>
      <c r="H3" s="2" t="s">
        <v>1</v>
      </c>
    </row>
    <row r="4" spans="6:8">
      <c r="F4" s="1" t="s">
        <v>2</v>
      </c>
      <c r="G4" s="1"/>
      <c r="H4" s="3" t="s">
        <v>2</v>
      </c>
    </row>
    <row r="5" spans="6:8">
      <c r="F5" s="1" t="s">
        <v>3</v>
      </c>
      <c r="G5" s="1"/>
      <c r="H5" s="2" t="s">
        <v>4</v>
      </c>
    </row>
    <row r="6" spans="6:8">
      <c r="F6" s="1" t="s">
        <v>1</v>
      </c>
      <c r="G6" s="1"/>
      <c r="H6" s="2" t="s">
        <v>5</v>
      </c>
    </row>
    <row r="7" spans="6:8">
      <c r="F7" s="1" t="s">
        <v>4</v>
      </c>
      <c r="G7" s="1"/>
      <c r="H7" s="2" t="s">
        <v>6</v>
      </c>
    </row>
    <row r="8" spans="6:8">
      <c r="F8" s="1" t="s">
        <v>5</v>
      </c>
      <c r="G8" s="1"/>
      <c r="H8" s="2" t="s">
        <v>7</v>
      </c>
    </row>
    <row r="9" spans="6:8">
      <c r="F9" s="1" t="s">
        <v>6</v>
      </c>
      <c r="G9" s="1"/>
      <c r="H9" s="2" t="s">
        <v>8</v>
      </c>
    </row>
    <row r="10" spans="6:8">
      <c r="F10" s="1" t="s">
        <v>7</v>
      </c>
      <c r="G10" s="1"/>
      <c r="H10" s="2" t="s">
        <v>9</v>
      </c>
    </row>
    <row r="11" spans="6:8">
      <c r="F11" s="1" t="s">
        <v>8</v>
      </c>
      <c r="G11" s="1"/>
      <c r="H11" s="2" t="s">
        <v>10</v>
      </c>
    </row>
    <row r="12" spans="6:8">
      <c r="F12" s="1" t="s">
        <v>11</v>
      </c>
      <c r="G12" s="1"/>
      <c r="H12" s="2" t="s">
        <v>12</v>
      </c>
    </row>
    <row r="13" spans="6:8">
      <c r="F13" s="1" t="s">
        <v>13</v>
      </c>
      <c r="G13" s="1"/>
      <c r="H13" s="2" t="s">
        <v>14</v>
      </c>
    </row>
    <row r="14" spans="6:8">
      <c r="F14" s="1" t="s">
        <v>15</v>
      </c>
      <c r="G14" s="1"/>
      <c r="H14" s="2" t="s">
        <v>16</v>
      </c>
    </row>
    <row r="15" spans="6:8">
      <c r="F15" s="1" t="s">
        <v>17</v>
      </c>
      <c r="G15" s="1"/>
      <c r="H15" s="2" t="s">
        <v>18</v>
      </c>
    </row>
    <row r="16" spans="6:8">
      <c r="F16" s="1" t="s">
        <v>19</v>
      </c>
      <c r="G16" s="1"/>
      <c r="H16" s="2" t="s">
        <v>20</v>
      </c>
    </row>
    <row r="17" spans="6:8">
      <c r="F17" s="1" t="s">
        <v>21</v>
      </c>
      <c r="G17" s="1"/>
      <c r="H17" s="2" t="s">
        <v>22</v>
      </c>
    </row>
    <row r="18" spans="6:8">
      <c r="F18" s="1" t="s">
        <v>23</v>
      </c>
      <c r="G18" s="1"/>
      <c r="H18" s="2" t="s">
        <v>24</v>
      </c>
    </row>
    <row r="19" spans="6:8">
      <c r="F19" s="1" t="s">
        <v>25</v>
      </c>
      <c r="G19" s="1"/>
      <c r="H19" s="2" t="s">
        <v>26</v>
      </c>
    </row>
    <row r="20" spans="6:8">
      <c r="F20" s="1" t="s">
        <v>27</v>
      </c>
      <c r="G20" s="1"/>
      <c r="H20" s="2" t="s">
        <v>28</v>
      </c>
    </row>
    <row r="21" spans="6:8">
      <c r="F21" s="1" t="s">
        <v>29</v>
      </c>
      <c r="G21" s="1"/>
      <c r="H21" s="2" t="s">
        <v>30</v>
      </c>
    </row>
    <row r="22" spans="6:8">
      <c r="F22" s="1" t="s">
        <v>31</v>
      </c>
      <c r="G22" s="1"/>
      <c r="H22" s="2" t="s">
        <v>32</v>
      </c>
    </row>
    <row r="23" spans="6:8">
      <c r="F23" s="1" t="s">
        <v>33</v>
      </c>
      <c r="G23" s="1"/>
      <c r="H23" s="2" t="s">
        <v>34</v>
      </c>
    </row>
    <row r="24" spans="6:8">
      <c r="F24" s="1" t="s">
        <v>35</v>
      </c>
      <c r="G24" s="1"/>
      <c r="H24" s="2" t="s">
        <v>36</v>
      </c>
    </row>
    <row r="25" spans="6:8">
      <c r="F25" s="1" t="s">
        <v>37</v>
      </c>
      <c r="G25" s="1"/>
      <c r="H25" s="2" t="s">
        <v>38</v>
      </c>
    </row>
    <row r="26" spans="6:8">
      <c r="F26" s="1" t="s">
        <v>39</v>
      </c>
      <c r="G26" s="1"/>
      <c r="H26" s="2" t="s">
        <v>40</v>
      </c>
    </row>
    <row r="27" spans="6:8">
      <c r="F27" s="1" t="s">
        <v>41</v>
      </c>
      <c r="G27" s="1"/>
      <c r="H27" s="2" t="s">
        <v>42</v>
      </c>
    </row>
    <row r="28" spans="6:8">
      <c r="F28" s="1" t="s">
        <v>43</v>
      </c>
      <c r="G28" s="1"/>
      <c r="H28" s="2" t="s">
        <v>44</v>
      </c>
    </row>
    <row r="29" spans="6:8">
      <c r="F29" s="1" t="s">
        <v>45</v>
      </c>
      <c r="G29" s="1"/>
      <c r="H29" s="2" t="s">
        <v>46</v>
      </c>
    </row>
    <row r="30" spans="6:8">
      <c r="F30" s="1" t="s">
        <v>47</v>
      </c>
      <c r="G30" s="1"/>
      <c r="H30" s="2" t="s">
        <v>23</v>
      </c>
    </row>
    <row r="31" spans="6:8">
      <c r="F31" s="1" t="s">
        <v>48</v>
      </c>
      <c r="G31" s="1"/>
      <c r="H31" s="2" t="s">
        <v>0</v>
      </c>
    </row>
    <row r="32" spans="6:8">
      <c r="F32" s="1" t="s">
        <v>49</v>
      </c>
      <c r="G32" s="1"/>
      <c r="H32" s="2" t="s">
        <v>3</v>
      </c>
    </row>
    <row r="33" spans="6:8">
      <c r="F33" s="1" t="s">
        <v>50</v>
      </c>
      <c r="G33" s="4"/>
      <c r="H33" s="5" t="s">
        <v>25</v>
      </c>
    </row>
    <row r="34" spans="6:8">
      <c r="F34" s="1" t="s">
        <v>51</v>
      </c>
      <c r="G34" s="4"/>
      <c r="H34" s="5" t="s">
        <v>27</v>
      </c>
    </row>
    <row r="35" spans="6:8">
      <c r="F35" s="1" t="s">
        <v>52</v>
      </c>
      <c r="G35" s="4"/>
      <c r="H35" s="5" t="s">
        <v>29</v>
      </c>
    </row>
    <row r="36" spans="6:8">
      <c r="F36" s="1" t="s">
        <v>53</v>
      </c>
      <c r="G36" s="4"/>
      <c r="H36" s="5" t="s">
        <v>31</v>
      </c>
    </row>
    <row r="37" spans="6:8">
      <c r="F37" s="1" t="s">
        <v>54</v>
      </c>
      <c r="G37" s="4"/>
      <c r="H37" s="5" t="s">
        <v>33</v>
      </c>
    </row>
    <row r="38" spans="6:8">
      <c r="F38" s="1" t="s">
        <v>55</v>
      </c>
      <c r="G38" s="4"/>
      <c r="H38" s="5" t="s">
        <v>35</v>
      </c>
    </row>
    <row r="39" spans="6:8">
      <c r="F39" s="1" t="s">
        <v>56</v>
      </c>
      <c r="G39" s="4"/>
      <c r="H39" s="5" t="s">
        <v>37</v>
      </c>
    </row>
    <row r="40" spans="6:8">
      <c r="F40" s="1" t="s">
        <v>57</v>
      </c>
      <c r="G40" s="4"/>
      <c r="H40" s="5" t="s">
        <v>39</v>
      </c>
    </row>
    <row r="41" spans="6:8">
      <c r="F41" s="1" t="s">
        <v>58</v>
      </c>
      <c r="G41" s="4"/>
      <c r="H41" s="5" t="s">
        <v>41</v>
      </c>
    </row>
    <row r="42" spans="6:8">
      <c r="F42" s="1" t="s">
        <v>59</v>
      </c>
      <c r="G42" s="4"/>
      <c r="H42" s="5" t="s">
        <v>43</v>
      </c>
    </row>
    <row r="43" spans="6:8">
      <c r="F43" s="1" t="s">
        <v>60</v>
      </c>
      <c r="G43" s="4"/>
      <c r="H43" s="5" t="s">
        <v>45</v>
      </c>
    </row>
    <row r="44" spans="6:8">
      <c r="F44" s="1" t="s">
        <v>61</v>
      </c>
      <c r="G44" s="1"/>
      <c r="H44" s="2" t="s">
        <v>58</v>
      </c>
    </row>
    <row r="45" spans="6:8">
      <c r="F45" s="1" t="s">
        <v>62</v>
      </c>
      <c r="G45" s="1"/>
      <c r="H45" s="2" t="s">
        <v>59</v>
      </c>
    </row>
    <row r="46" spans="6:8">
      <c r="F46" s="1" t="s">
        <v>63</v>
      </c>
      <c r="G46" s="1"/>
      <c r="H46" s="2" t="s">
        <v>60</v>
      </c>
    </row>
    <row r="47" spans="6:8">
      <c r="F47" s="1" t="s">
        <v>64</v>
      </c>
      <c r="G47" s="1"/>
      <c r="H47" s="2" t="s">
        <v>61</v>
      </c>
    </row>
    <row r="48" spans="6:8">
      <c r="F48" s="1" t="s">
        <v>65</v>
      </c>
      <c r="G48" s="1"/>
      <c r="H48" s="2" t="s">
        <v>62</v>
      </c>
    </row>
    <row r="49" spans="6:8">
      <c r="F49" s="1" t="s">
        <v>66</v>
      </c>
      <c r="G49" s="1"/>
      <c r="H49" s="2" t="s">
        <v>63</v>
      </c>
    </row>
    <row r="50" spans="6:8">
      <c r="F50" s="1" t="s">
        <v>67</v>
      </c>
      <c r="G50" s="1"/>
      <c r="H50" s="2" t="s">
        <v>64</v>
      </c>
    </row>
    <row r="51" spans="6:8">
      <c r="F51" s="1" t="s">
        <v>68</v>
      </c>
      <c r="G51" s="1"/>
      <c r="H51" s="2" t="s">
        <v>65</v>
      </c>
    </row>
    <row r="52" spans="6:8">
      <c r="F52" s="1" t="s">
        <v>69</v>
      </c>
      <c r="G52" s="1"/>
      <c r="H52" s="2" t="s">
        <v>49</v>
      </c>
    </row>
    <row r="53" spans="6:8">
      <c r="F53" s="1" t="s">
        <v>38</v>
      </c>
      <c r="G53" s="1"/>
      <c r="H53" s="2" t="s">
        <v>50</v>
      </c>
    </row>
    <row r="54" spans="6:8">
      <c r="F54" s="1" t="s">
        <v>40</v>
      </c>
      <c r="G54" s="1"/>
      <c r="H54" s="2" t="s">
        <v>51</v>
      </c>
    </row>
    <row r="55" spans="6:8">
      <c r="F55" s="1" t="s">
        <v>42</v>
      </c>
      <c r="G55" s="1"/>
      <c r="H55" s="2" t="s">
        <v>52</v>
      </c>
    </row>
    <row r="56" spans="6:8">
      <c r="F56" s="1" t="s">
        <v>44</v>
      </c>
      <c r="G56" s="1"/>
      <c r="H56" s="2" t="s">
        <v>53</v>
      </c>
    </row>
    <row r="57" spans="6:8">
      <c r="F57" s="1" t="s">
        <v>46</v>
      </c>
      <c r="G57" s="1"/>
      <c r="H57" s="2" t="s">
        <v>54</v>
      </c>
    </row>
    <row r="58" spans="6:8">
      <c r="F58" s="1" t="s">
        <v>70</v>
      </c>
      <c r="G58" s="1"/>
      <c r="H58" s="2" t="s">
        <v>55</v>
      </c>
    </row>
    <row r="59" spans="6:8">
      <c r="F59" s="1" t="s">
        <v>71</v>
      </c>
      <c r="G59" s="1"/>
      <c r="H59" s="2" t="s">
        <v>56</v>
      </c>
    </row>
    <row r="60" spans="6:8">
      <c r="F60" s="1" t="s">
        <v>72</v>
      </c>
      <c r="G60" s="1"/>
      <c r="H60" s="2" t="s">
        <v>57</v>
      </c>
    </row>
    <row r="61" spans="6:8">
      <c r="F61" s="1" t="s">
        <v>73</v>
      </c>
      <c r="G61" s="1"/>
      <c r="H61" s="2" t="s">
        <v>72</v>
      </c>
    </row>
    <row r="62" spans="6:8">
      <c r="F62" s="1" t="s">
        <v>74</v>
      </c>
      <c r="G62" s="1"/>
      <c r="H62" s="2" t="s">
        <v>73</v>
      </c>
    </row>
    <row r="63" spans="6:8">
      <c r="F63" s="1" t="s">
        <v>75</v>
      </c>
      <c r="G63" s="1"/>
      <c r="H63" s="2" t="s">
        <v>74</v>
      </c>
    </row>
    <row r="64" spans="6:8">
      <c r="F64" s="1" t="s">
        <v>76</v>
      </c>
      <c r="G64" s="1"/>
      <c r="H64" s="2" t="s">
        <v>75</v>
      </c>
    </row>
    <row r="65" spans="6:8">
      <c r="F65" s="1" t="s">
        <v>9</v>
      </c>
      <c r="G65" s="1"/>
      <c r="H65" s="2" t="s">
        <v>47</v>
      </c>
    </row>
    <row r="66" spans="6:8">
      <c r="F66" s="1" t="s">
        <v>10</v>
      </c>
      <c r="G66" s="1"/>
      <c r="H66" s="2" t="s">
        <v>48</v>
      </c>
    </row>
    <row r="67" spans="6:8">
      <c r="F67" s="1" t="s">
        <v>12</v>
      </c>
      <c r="G67" s="1"/>
      <c r="H67" s="2" t="s">
        <v>11</v>
      </c>
    </row>
    <row r="68" spans="6:8">
      <c r="F68" s="1" t="s">
        <v>14</v>
      </c>
      <c r="G68" s="1"/>
      <c r="H68" s="2" t="s">
        <v>13</v>
      </c>
    </row>
    <row r="69" spans="6:8">
      <c r="F69" s="1" t="s">
        <v>16</v>
      </c>
      <c r="G69" s="1"/>
      <c r="H69" s="2" t="s">
        <v>15</v>
      </c>
    </row>
    <row r="70" spans="6:8">
      <c r="F70" s="1" t="s">
        <v>18</v>
      </c>
      <c r="G70" s="1"/>
      <c r="H70" s="2" t="s">
        <v>17</v>
      </c>
    </row>
    <row r="71" spans="6:8">
      <c r="F71" s="1" t="s">
        <v>20</v>
      </c>
      <c r="G71" s="1"/>
      <c r="H71" s="2" t="s">
        <v>19</v>
      </c>
    </row>
    <row r="72" spans="6:8">
      <c r="F72" s="1" t="s">
        <v>22</v>
      </c>
      <c r="G72" s="1"/>
      <c r="H72" s="2" t="s">
        <v>21</v>
      </c>
    </row>
    <row r="73" spans="6:8">
      <c r="F73" s="1" t="s">
        <v>24</v>
      </c>
      <c r="G73" s="1"/>
      <c r="H73" s="2" t="s">
        <v>70</v>
      </c>
    </row>
    <row r="74" spans="6:8">
      <c r="F74" s="1" t="s">
        <v>26</v>
      </c>
      <c r="G74" s="1"/>
      <c r="H74" s="2" t="s">
        <v>77</v>
      </c>
    </row>
    <row r="75" spans="6:8">
      <c r="F75" s="1" t="s">
        <v>28</v>
      </c>
      <c r="G75" s="1"/>
      <c r="H75" s="2" t="s">
        <v>66</v>
      </c>
    </row>
    <row r="76" spans="6:8">
      <c r="F76" s="1" t="s">
        <v>30</v>
      </c>
      <c r="G76" s="1"/>
      <c r="H76" s="2" t="s">
        <v>67</v>
      </c>
    </row>
    <row r="77" spans="6:8">
      <c r="F77" s="1" t="s">
        <v>32</v>
      </c>
      <c r="G77" s="1"/>
      <c r="H77" s="2" t="s">
        <v>68</v>
      </c>
    </row>
    <row r="78" spans="6:8">
      <c r="F78" s="1" t="s">
        <v>34</v>
      </c>
      <c r="G78" s="1"/>
      <c r="H78" s="2" t="s">
        <v>69</v>
      </c>
    </row>
    <row r="79" spans="6:8">
      <c r="F79" s="1" t="s">
        <v>36</v>
      </c>
      <c r="G79" s="1"/>
      <c r="H79" s="2" t="s">
        <v>78</v>
      </c>
    </row>
    <row r="80" spans="6:8">
      <c r="F80" s="1" t="s">
        <v>77</v>
      </c>
      <c r="G80" s="1"/>
      <c r="H80" s="2" t="s">
        <v>79</v>
      </c>
    </row>
    <row r="81" spans="6:8">
      <c r="F81" s="1" t="s">
        <v>80</v>
      </c>
      <c r="G81" s="1"/>
      <c r="H81" s="2" t="s">
        <v>81</v>
      </c>
    </row>
    <row r="82" spans="6:8">
      <c r="F82" s="1" t="s">
        <v>82</v>
      </c>
      <c r="G82" s="1"/>
      <c r="H82" s="2" t="s">
        <v>83</v>
      </c>
    </row>
    <row r="83" spans="6:8">
      <c r="F83" s="1" t="s">
        <v>84</v>
      </c>
      <c r="G83" s="1"/>
      <c r="H83" s="2" t="s">
        <v>85</v>
      </c>
    </row>
    <row r="84" spans="6:8">
      <c r="F84" s="1" t="s">
        <v>86</v>
      </c>
      <c r="G84" s="1"/>
      <c r="H84" s="2" t="s">
        <v>87</v>
      </c>
    </row>
    <row r="85" spans="6:8">
      <c r="F85" s="1" t="s">
        <v>88</v>
      </c>
      <c r="G85" s="1"/>
      <c r="H85" s="2" t="s">
        <v>89</v>
      </c>
    </row>
    <row r="86" spans="6:8">
      <c r="F86" s="1" t="s">
        <v>90</v>
      </c>
      <c r="G86" s="1"/>
      <c r="H86" s="2" t="s">
        <v>91</v>
      </c>
    </row>
    <row r="87" spans="6:8">
      <c r="F87" s="1" t="s">
        <v>92</v>
      </c>
      <c r="G87" s="1"/>
      <c r="H87" s="2" t="s">
        <v>93</v>
      </c>
    </row>
    <row r="88" spans="6:8">
      <c r="F88" s="1" t="s">
        <v>94</v>
      </c>
      <c r="G88" s="1"/>
      <c r="H88" s="2" t="s">
        <v>95</v>
      </c>
    </row>
    <row r="89" spans="6:8">
      <c r="F89" s="1" t="s">
        <v>96</v>
      </c>
      <c r="G89" s="1"/>
      <c r="H89" s="2" t="s">
        <v>90</v>
      </c>
    </row>
    <row r="90" spans="6:8">
      <c r="F90" s="1" t="s">
        <v>79</v>
      </c>
      <c r="G90" s="1"/>
      <c r="H90" s="2" t="s">
        <v>92</v>
      </c>
    </row>
    <row r="91" spans="6:8">
      <c r="F91" s="1" t="s">
        <v>81</v>
      </c>
      <c r="G91" s="1"/>
      <c r="H91" s="2" t="s">
        <v>94</v>
      </c>
    </row>
    <row r="92" spans="6:8">
      <c r="F92" s="1" t="s">
        <v>78</v>
      </c>
      <c r="G92" s="1"/>
      <c r="H92" s="2" t="s">
        <v>88</v>
      </c>
    </row>
    <row r="93" spans="6:8">
      <c r="F93" s="1" t="s">
        <v>97</v>
      </c>
      <c r="G93" s="1"/>
      <c r="H93" s="2" t="s">
        <v>98</v>
      </c>
    </row>
    <row r="94" spans="6:8">
      <c r="F94" s="1" t="s">
        <v>99</v>
      </c>
      <c r="G94" s="1"/>
      <c r="H94" s="2" t="s">
        <v>100</v>
      </c>
    </row>
    <row r="95" spans="6:8">
      <c r="F95" s="1" t="s">
        <v>101</v>
      </c>
      <c r="G95" s="1"/>
      <c r="H95" s="2" t="s">
        <v>102</v>
      </c>
    </row>
    <row r="96" spans="6:8">
      <c r="F96" s="1" t="s">
        <v>103</v>
      </c>
      <c r="G96" s="1"/>
      <c r="H96" s="2" t="s">
        <v>104</v>
      </c>
    </row>
    <row r="97" spans="6:8">
      <c r="F97" s="1" t="s">
        <v>105</v>
      </c>
      <c r="G97" s="1"/>
      <c r="H97" s="2" t="s">
        <v>106</v>
      </c>
    </row>
    <row r="98" spans="6:8">
      <c r="F98" s="1" t="s">
        <v>107</v>
      </c>
      <c r="G98" s="1"/>
      <c r="H98" s="2" t="s">
        <v>108</v>
      </c>
    </row>
    <row r="99" spans="6:8">
      <c r="F99" s="1" t="s">
        <v>109</v>
      </c>
      <c r="G99" s="1"/>
      <c r="H99" s="2" t="s">
        <v>110</v>
      </c>
    </row>
    <row r="100" spans="6:8">
      <c r="F100" s="1" t="s">
        <v>111</v>
      </c>
      <c r="G100" s="1"/>
      <c r="H100" s="2" t="s">
        <v>112</v>
      </c>
    </row>
    <row r="101" spans="6:8">
      <c r="F101" s="1" t="s">
        <v>113</v>
      </c>
      <c r="G101" s="1"/>
      <c r="H101" s="2" t="s">
        <v>86</v>
      </c>
    </row>
    <row r="102" spans="6:8">
      <c r="F102" s="1" t="s">
        <v>114</v>
      </c>
      <c r="G102" s="1"/>
      <c r="H102" s="2" t="s">
        <v>82</v>
      </c>
    </row>
    <row r="103" spans="6:8">
      <c r="F103" s="1" t="s">
        <v>115</v>
      </c>
      <c r="G103" s="1"/>
      <c r="H103" s="2" t="s">
        <v>80</v>
      </c>
    </row>
    <row r="104" spans="6:8">
      <c r="F104" s="1" t="s">
        <v>116</v>
      </c>
      <c r="G104" s="1"/>
      <c r="H104" s="2" t="s">
        <v>84</v>
      </c>
    </row>
    <row r="105" spans="6:8">
      <c r="F105" s="1" t="s">
        <v>117</v>
      </c>
      <c r="G105" s="1"/>
      <c r="H105" s="2" t="s">
        <v>99</v>
      </c>
    </row>
    <row r="106" spans="6:8">
      <c r="F106" s="1" t="s">
        <v>118</v>
      </c>
      <c r="G106" s="1"/>
      <c r="H106" s="2" t="s">
        <v>105</v>
      </c>
    </row>
    <row r="107" spans="6:8">
      <c r="F107" s="1" t="s">
        <v>119</v>
      </c>
      <c r="G107" s="1"/>
      <c r="H107" s="2" t="s">
        <v>109</v>
      </c>
    </row>
    <row r="108" spans="6:8">
      <c r="F108" s="1" t="s">
        <v>120</v>
      </c>
      <c r="G108" s="1"/>
      <c r="H108" s="2" t="s">
        <v>103</v>
      </c>
    </row>
    <row r="109" spans="6:8">
      <c r="F109" s="1" t="s">
        <v>95</v>
      </c>
      <c r="G109" s="1"/>
      <c r="H109" s="2" t="s">
        <v>116</v>
      </c>
    </row>
    <row r="110" spans="6:8">
      <c r="F110" s="1" t="s">
        <v>83</v>
      </c>
      <c r="G110" s="1"/>
      <c r="H110" s="2" t="s">
        <v>119</v>
      </c>
    </row>
    <row r="111" spans="6:8">
      <c r="F111" s="1" t="s">
        <v>93</v>
      </c>
      <c r="G111" s="1"/>
      <c r="H111" s="2" t="s">
        <v>118</v>
      </c>
    </row>
    <row r="112" spans="6:8">
      <c r="F112" s="1" t="s">
        <v>85</v>
      </c>
      <c r="G112" s="1"/>
      <c r="H112" s="2" t="s">
        <v>120</v>
      </c>
    </row>
    <row r="113" spans="6:8">
      <c r="F113" s="1" t="s">
        <v>89</v>
      </c>
      <c r="G113" s="1"/>
      <c r="H113" s="2" t="s">
        <v>114</v>
      </c>
    </row>
    <row r="114" spans="6:8">
      <c r="F114" s="1" t="s">
        <v>87</v>
      </c>
      <c r="G114" s="1"/>
      <c r="H114" s="2" t="s">
        <v>113</v>
      </c>
    </row>
    <row r="115" spans="6:8">
      <c r="F115" s="1" t="s">
        <v>91</v>
      </c>
      <c r="G115" s="1"/>
      <c r="H115" s="2" t="s">
        <v>101</v>
      </c>
    </row>
    <row r="116" spans="6:8">
      <c r="F116" s="1" t="s">
        <v>112</v>
      </c>
      <c r="G116" s="1"/>
      <c r="H116" s="2" t="s">
        <v>107</v>
      </c>
    </row>
    <row r="117" spans="6:8">
      <c r="F117" s="1" t="s">
        <v>110</v>
      </c>
      <c r="G117" s="1"/>
      <c r="H117" s="2" t="s">
        <v>117</v>
      </c>
    </row>
    <row r="118" spans="6:8">
      <c r="F118" s="1" t="s">
        <v>106</v>
      </c>
      <c r="G118" s="1"/>
      <c r="H118" s="2" t="s">
        <v>97</v>
      </c>
    </row>
    <row r="119" spans="6:8">
      <c r="F119" s="1" t="s">
        <v>100</v>
      </c>
      <c r="G119" s="1"/>
      <c r="H119" s="2" t="s">
        <v>111</v>
      </c>
    </row>
    <row r="120" spans="6:8">
      <c r="F120" s="1" t="s">
        <v>102</v>
      </c>
      <c r="G120" s="1"/>
      <c r="H120" s="2" t="s">
        <v>115</v>
      </c>
    </row>
    <row r="121" spans="6:8">
      <c r="F121" s="1" t="s">
        <v>104</v>
      </c>
      <c r="G121" s="1"/>
      <c r="H121" s="6" t="s">
        <v>121</v>
      </c>
    </row>
    <row r="122" spans="6:8">
      <c r="F122" s="1" t="s">
        <v>98</v>
      </c>
      <c r="G122" s="1"/>
      <c r="H122" s="3" t="s">
        <v>122</v>
      </c>
    </row>
    <row r="123" spans="6:8">
      <c r="F123" s="1" t="s">
        <v>108</v>
      </c>
      <c r="G123" s="1"/>
      <c r="H123" s="3" t="s">
        <v>123</v>
      </c>
    </row>
    <row r="124" spans="6:8">
      <c r="F124" s="1" t="s">
        <v>124</v>
      </c>
      <c r="G124" s="1"/>
      <c r="H124" s="3" t="s">
        <v>125</v>
      </c>
    </row>
    <row r="125" spans="6:8">
      <c r="F125" s="1" t="s">
        <v>126</v>
      </c>
      <c r="G125" s="1"/>
      <c r="H125" s="3" t="s">
        <v>127</v>
      </c>
    </row>
    <row r="126" spans="6:8">
      <c r="F126" s="1" t="s">
        <v>128</v>
      </c>
      <c r="G126" s="1"/>
      <c r="H126" s="3" t="s">
        <v>129</v>
      </c>
    </row>
    <row r="127" spans="6:8">
      <c r="F127" s="1" t="s">
        <v>130</v>
      </c>
      <c r="G127" s="1"/>
      <c r="H127" s="3" t="s">
        <v>131</v>
      </c>
    </row>
    <row r="128" spans="6:8">
      <c r="F128" s="1" t="s">
        <v>132</v>
      </c>
      <c r="G128" s="1"/>
      <c r="H128" s="3" t="s">
        <v>133</v>
      </c>
    </row>
    <row r="129" spans="6:8">
      <c r="F129" s="1" t="s">
        <v>134</v>
      </c>
      <c r="G129" s="1"/>
      <c r="H129" s="3" t="s">
        <v>135</v>
      </c>
    </row>
    <row r="130" spans="6:8">
      <c r="F130" s="1" t="s">
        <v>136</v>
      </c>
      <c r="G130" s="1"/>
      <c r="H130" s="3" t="s">
        <v>137</v>
      </c>
    </row>
    <row r="131" spans="6:8">
      <c r="F131" s="1" t="s">
        <v>138</v>
      </c>
      <c r="G131" s="1"/>
      <c r="H131" s="3" t="s">
        <v>139</v>
      </c>
    </row>
    <row r="132" spans="6:8">
      <c r="F132" s="1" t="s">
        <v>140</v>
      </c>
      <c r="G132" s="1"/>
      <c r="H132" s="3" t="s">
        <v>141</v>
      </c>
    </row>
    <row r="133" spans="6:8">
      <c r="F133" s="1" t="s">
        <v>142</v>
      </c>
      <c r="G133" s="1"/>
      <c r="H133" s="7" t="s">
        <v>143</v>
      </c>
    </row>
    <row r="134" spans="6:8">
      <c r="F134" s="1" t="s">
        <v>144</v>
      </c>
      <c r="G134" s="1"/>
      <c r="H134" s="3" t="s">
        <v>145</v>
      </c>
    </row>
    <row r="135" spans="6:8">
      <c r="F135" s="1" t="s">
        <v>146</v>
      </c>
      <c r="G135" s="1"/>
      <c r="H135" s="3" t="s">
        <v>147</v>
      </c>
    </row>
    <row r="136" spans="6:8">
      <c r="F136" s="1" t="s">
        <v>148</v>
      </c>
      <c r="G136" s="1"/>
      <c r="H136" s="3" t="s">
        <v>149</v>
      </c>
    </row>
    <row r="137" spans="6:8">
      <c r="F137" s="1" t="s">
        <v>150</v>
      </c>
      <c r="G137" s="1"/>
      <c r="H137" s="3" t="s">
        <v>151</v>
      </c>
    </row>
    <row r="138" spans="6:8">
      <c r="F138" s="1" t="s">
        <v>152</v>
      </c>
      <c r="G138" s="1"/>
      <c r="H138" s="3" t="s">
        <v>153</v>
      </c>
    </row>
    <row r="139" spans="6:8">
      <c r="F139" s="1" t="s">
        <v>154</v>
      </c>
      <c r="G139" s="1"/>
      <c r="H139" s="3" t="s">
        <v>155</v>
      </c>
    </row>
    <row r="140" spans="6:8">
      <c r="F140" s="1" t="s">
        <v>156</v>
      </c>
      <c r="G140" s="1"/>
      <c r="H140" s="3" t="s">
        <v>157</v>
      </c>
    </row>
    <row r="141" spans="6:8">
      <c r="F141" s="1" t="s">
        <v>158</v>
      </c>
      <c r="G141" s="1"/>
      <c r="H141" s="3" t="s">
        <v>159</v>
      </c>
    </row>
    <row r="142" spans="6:8">
      <c r="F142" s="1" t="s">
        <v>160</v>
      </c>
      <c r="G142" s="1"/>
      <c r="H142" s="3" t="s">
        <v>161</v>
      </c>
    </row>
    <row r="143" spans="6:8">
      <c r="F143" s="1" t="s">
        <v>162</v>
      </c>
      <c r="G143" s="1"/>
      <c r="H143" s="3" t="s">
        <v>163</v>
      </c>
    </row>
    <row r="144" spans="6:8">
      <c r="F144" s="1" t="s">
        <v>164</v>
      </c>
      <c r="G144" s="1"/>
      <c r="H144" s="3" t="s">
        <v>165</v>
      </c>
    </row>
    <row r="145" spans="6:8">
      <c r="F145" s="1" t="s">
        <v>166</v>
      </c>
      <c r="G145" s="1"/>
      <c r="H145" s="3" t="s">
        <v>167</v>
      </c>
    </row>
    <row r="146" spans="6:8">
      <c r="F146" s="1" t="s">
        <v>168</v>
      </c>
      <c r="G146" s="1"/>
      <c r="H146" s="3" t="s">
        <v>169</v>
      </c>
    </row>
    <row r="147" spans="6:8">
      <c r="F147" s="1" t="s">
        <v>170</v>
      </c>
      <c r="G147" s="1"/>
      <c r="H147" s="3" t="s">
        <v>171</v>
      </c>
    </row>
    <row r="148" spans="6:8">
      <c r="F148" s="1" t="s">
        <v>172</v>
      </c>
      <c r="G148" s="1"/>
      <c r="H148" s="3" t="s">
        <v>173</v>
      </c>
    </row>
    <row r="149" spans="6:8">
      <c r="F149" s="1" t="s">
        <v>174</v>
      </c>
      <c r="G149" s="1"/>
      <c r="H149" s="3" t="s">
        <v>175</v>
      </c>
    </row>
    <row r="150" spans="6:8">
      <c r="F150" s="1" t="s">
        <v>176</v>
      </c>
      <c r="G150" s="1"/>
      <c r="H150" s="3" t="s">
        <v>177</v>
      </c>
    </row>
    <row r="151" spans="6:8">
      <c r="F151" s="1" t="s">
        <v>178</v>
      </c>
      <c r="G151" s="1"/>
      <c r="H151" s="3" t="s">
        <v>179</v>
      </c>
    </row>
    <row r="152" spans="6:8">
      <c r="F152" s="1" t="s">
        <v>180</v>
      </c>
      <c r="G152" s="1"/>
      <c r="H152" s="3" t="s">
        <v>181</v>
      </c>
    </row>
    <row r="153" spans="6:8">
      <c r="F153" s="1" t="s">
        <v>182</v>
      </c>
      <c r="G153" s="1"/>
      <c r="H153" s="3" t="s">
        <v>183</v>
      </c>
    </row>
    <row r="154" spans="6:8">
      <c r="F154" s="1" t="s">
        <v>184</v>
      </c>
      <c r="G154" s="1"/>
      <c r="H154" s="3" t="s">
        <v>185</v>
      </c>
    </row>
    <row r="155" spans="6:8">
      <c r="F155" s="1" t="s">
        <v>186</v>
      </c>
      <c r="G155" s="1"/>
      <c r="H155" s="3" t="s">
        <v>187</v>
      </c>
    </row>
    <row r="156" spans="6:8">
      <c r="F156" s="1" t="s">
        <v>188</v>
      </c>
      <c r="G156" s="1"/>
      <c r="H156" s="3" t="s">
        <v>189</v>
      </c>
    </row>
    <row r="157" spans="6:8">
      <c r="F157" s="1" t="s">
        <v>190</v>
      </c>
      <c r="G157" s="1"/>
      <c r="H157" s="3" t="s">
        <v>191</v>
      </c>
    </row>
    <row r="158" spans="6:8">
      <c r="F158" s="1" t="s">
        <v>192</v>
      </c>
      <c r="G158" s="1"/>
      <c r="H158" s="3" t="s">
        <v>193</v>
      </c>
    </row>
    <row r="159" spans="6:8">
      <c r="F159" s="1" t="s">
        <v>71</v>
      </c>
      <c r="G159" s="1"/>
      <c r="H159" s="3" t="s">
        <v>194</v>
      </c>
    </row>
    <row r="160" spans="6:8">
      <c r="F160" s="1" t="s">
        <v>195</v>
      </c>
      <c r="G160" s="1"/>
      <c r="H160" s="3" t="s">
        <v>196</v>
      </c>
    </row>
    <row r="161" spans="6:8">
      <c r="F161" s="1" t="s">
        <v>197</v>
      </c>
      <c r="G161" s="1"/>
      <c r="H161" s="3" t="s">
        <v>198</v>
      </c>
    </row>
    <row r="162" spans="6:8">
      <c r="F162" s="1" t="s">
        <v>199</v>
      </c>
      <c r="G162" s="1"/>
      <c r="H162" s="3" t="s">
        <v>200</v>
      </c>
    </row>
    <row r="163" spans="6:8">
      <c r="F163" s="1" t="s">
        <v>201</v>
      </c>
      <c r="G163" s="1"/>
      <c r="H163" s="3" t="s">
        <v>202</v>
      </c>
    </row>
    <row r="164" spans="6:8">
      <c r="F164" s="1" t="s">
        <v>203</v>
      </c>
      <c r="G164" s="1"/>
      <c r="H164" s="3" t="s">
        <v>204</v>
      </c>
    </row>
    <row r="165" spans="6:8">
      <c r="F165" s="1" t="s">
        <v>205</v>
      </c>
      <c r="G165" s="1"/>
      <c r="H165" s="3" t="s">
        <v>206</v>
      </c>
    </row>
    <row r="166" spans="6:8">
      <c r="F166" s="1" t="s">
        <v>207</v>
      </c>
      <c r="G166" s="1"/>
      <c r="H166" s="3" t="s">
        <v>208</v>
      </c>
    </row>
    <row r="167" spans="6:8">
      <c r="F167" s="1" t="s">
        <v>209</v>
      </c>
      <c r="G167" s="1"/>
      <c r="H167" s="3" t="s">
        <v>210</v>
      </c>
    </row>
    <row r="168" spans="6:8">
      <c r="F168" s="1" t="s">
        <v>211</v>
      </c>
      <c r="G168" s="1"/>
      <c r="H168" s="3" t="s">
        <v>212</v>
      </c>
    </row>
    <row r="169" spans="6:8">
      <c r="F169" s="1" t="s">
        <v>213</v>
      </c>
      <c r="G169" s="1"/>
      <c r="H169" s="3" t="s">
        <v>214</v>
      </c>
    </row>
    <row r="170" spans="6:8">
      <c r="F170" s="1" t="s">
        <v>215</v>
      </c>
      <c r="G170" s="1"/>
      <c r="H170" s="8" t="s">
        <v>216</v>
      </c>
    </row>
    <row r="171" spans="6:8">
      <c r="F171" s="1" t="s">
        <v>217</v>
      </c>
      <c r="G171" s="1"/>
      <c r="H171" s="8" t="s">
        <v>218</v>
      </c>
    </row>
    <row r="172" spans="6:8">
      <c r="F172" s="1" t="s">
        <v>219</v>
      </c>
      <c r="G172" s="1"/>
      <c r="H172" s="8" t="s">
        <v>220</v>
      </c>
    </row>
    <row r="173" spans="6:8">
      <c r="F173" s="1" t="s">
        <v>221</v>
      </c>
      <c r="G173" s="1"/>
      <c r="H173" s="8" t="s">
        <v>222</v>
      </c>
    </row>
    <row r="174" spans="6:8">
      <c r="F174" s="1" t="s">
        <v>223</v>
      </c>
      <c r="G174" s="1"/>
      <c r="H174" s="8" t="s">
        <v>224</v>
      </c>
    </row>
    <row r="175" spans="6:8">
      <c r="F175" s="1" t="s">
        <v>225</v>
      </c>
      <c r="G175" s="1"/>
      <c r="H175" s="8" t="s">
        <v>226</v>
      </c>
    </row>
    <row r="176" spans="6:8">
      <c r="F176" s="1" t="s">
        <v>227</v>
      </c>
      <c r="G176" s="1"/>
      <c r="H176" s="9" t="s">
        <v>228</v>
      </c>
    </row>
    <row r="177" spans="6:8">
      <c r="F177" s="1" t="s">
        <v>229</v>
      </c>
      <c r="G177" s="1"/>
      <c r="H177" s="9" t="s">
        <v>230</v>
      </c>
    </row>
    <row r="178" spans="6:8">
      <c r="F178" s="1" t="s">
        <v>231</v>
      </c>
      <c r="G178" s="1"/>
      <c r="H178" s="9" t="s">
        <v>232</v>
      </c>
    </row>
    <row r="179" spans="6:8">
      <c r="F179" s="1" t="s">
        <v>233</v>
      </c>
      <c r="G179" s="1"/>
      <c r="H179" s="9" t="s">
        <v>234</v>
      </c>
    </row>
    <row r="180" spans="6:8">
      <c r="F180" s="1" t="s">
        <v>133</v>
      </c>
      <c r="G180" s="1"/>
      <c r="H180" s="9" t="s">
        <v>235</v>
      </c>
    </row>
    <row r="181" spans="6:8">
      <c r="F181" s="1" t="s">
        <v>131</v>
      </c>
      <c r="G181" s="1"/>
      <c r="H181" s="9" t="s">
        <v>236</v>
      </c>
    </row>
    <row r="182" spans="6:8">
      <c r="F182" s="1" t="s">
        <v>127</v>
      </c>
      <c r="G182" s="1"/>
      <c r="H182" s="9" t="s">
        <v>237</v>
      </c>
    </row>
    <row r="183" spans="6:8">
      <c r="F183" s="1" t="s">
        <v>129</v>
      </c>
      <c r="G183" s="1"/>
      <c r="H183" s="9" t="s">
        <v>238</v>
      </c>
    </row>
    <row r="184" spans="6:8">
      <c r="F184" s="1" t="s">
        <v>121</v>
      </c>
      <c r="G184" s="1"/>
      <c r="H184" s="9" t="s">
        <v>239</v>
      </c>
    </row>
    <row r="185" spans="6:8">
      <c r="F185" s="1" t="s">
        <v>122</v>
      </c>
      <c r="G185" s="1"/>
      <c r="H185" s="9" t="s">
        <v>240</v>
      </c>
    </row>
    <row r="186" spans="6:8">
      <c r="F186" s="1" t="s">
        <v>123</v>
      </c>
      <c r="G186" s="1"/>
      <c r="H186" s="9" t="s">
        <v>241</v>
      </c>
    </row>
    <row r="187" spans="6:8">
      <c r="F187" s="1" t="s">
        <v>125</v>
      </c>
      <c r="G187" s="1"/>
      <c r="H187" s="9" t="s">
        <v>242</v>
      </c>
    </row>
    <row r="188" spans="6:8">
      <c r="F188" s="1" t="s">
        <v>189</v>
      </c>
      <c r="G188" s="1"/>
      <c r="H188" s="9" t="s">
        <v>243</v>
      </c>
    </row>
    <row r="189" spans="6:8">
      <c r="F189" s="1" t="s">
        <v>159</v>
      </c>
      <c r="G189" s="1"/>
      <c r="H189" s="9" t="s">
        <v>244</v>
      </c>
    </row>
    <row r="190" spans="6:8">
      <c r="F190" s="1" t="s">
        <v>167</v>
      </c>
      <c r="G190" s="1"/>
      <c r="H190" s="9" t="s">
        <v>245</v>
      </c>
    </row>
    <row r="191" spans="6:8">
      <c r="F191" s="1" t="s">
        <v>163</v>
      </c>
      <c r="G191" s="1"/>
      <c r="H191" s="9" t="s">
        <v>246</v>
      </c>
    </row>
    <row r="192" spans="6:8">
      <c r="F192" s="1" t="s">
        <v>175</v>
      </c>
      <c r="G192" s="1"/>
      <c r="H192" s="9" t="s">
        <v>247</v>
      </c>
    </row>
    <row r="193" spans="6:8">
      <c r="F193" s="1" t="s">
        <v>157</v>
      </c>
      <c r="G193" s="1"/>
      <c r="H193" s="9" t="s">
        <v>248</v>
      </c>
    </row>
    <row r="194" spans="6:8">
      <c r="F194" s="1" t="s">
        <v>187</v>
      </c>
      <c r="G194" s="1"/>
      <c r="H194" s="3" t="s">
        <v>134</v>
      </c>
    </row>
    <row r="195" spans="6:8">
      <c r="F195" s="1" t="s">
        <v>181</v>
      </c>
      <c r="G195" s="1"/>
      <c r="H195" s="9" t="s">
        <v>249</v>
      </c>
    </row>
    <row r="196" spans="6:8">
      <c r="F196" s="1" t="s">
        <v>185</v>
      </c>
      <c r="G196" s="1"/>
      <c r="H196" s="9" t="s">
        <v>250</v>
      </c>
    </row>
    <row r="197" spans="6:8">
      <c r="F197" s="1" t="s">
        <v>161</v>
      </c>
      <c r="G197" s="1"/>
      <c r="H197" s="9" t="s">
        <v>251</v>
      </c>
    </row>
    <row r="198" spans="6:8">
      <c r="F198" s="1" t="s">
        <v>143</v>
      </c>
      <c r="G198" s="1"/>
      <c r="H198" s="9" t="s">
        <v>252</v>
      </c>
    </row>
    <row r="199" spans="6:8">
      <c r="F199" s="1" t="s">
        <v>179</v>
      </c>
      <c r="G199" s="1"/>
      <c r="H199" s="9" t="s">
        <v>253</v>
      </c>
    </row>
    <row r="200" spans="6:8">
      <c r="F200" s="1" t="s">
        <v>151</v>
      </c>
      <c r="G200" s="1"/>
      <c r="H200" s="9" t="s">
        <v>254</v>
      </c>
    </row>
    <row r="201" spans="6:8">
      <c r="F201" s="1" t="s">
        <v>153</v>
      </c>
      <c r="G201" s="1"/>
      <c r="H201" s="9" t="s">
        <v>255</v>
      </c>
    </row>
    <row r="202" spans="6:8">
      <c r="F202" s="1" t="s">
        <v>145</v>
      </c>
      <c r="G202" s="1"/>
      <c r="H202" s="9" t="s">
        <v>256</v>
      </c>
    </row>
    <row r="203" spans="6:8">
      <c r="F203" s="1" t="s">
        <v>173</v>
      </c>
      <c r="G203" s="1"/>
      <c r="H203" s="9" t="s">
        <v>257</v>
      </c>
    </row>
    <row r="204" spans="6:8">
      <c r="F204" s="1" t="s">
        <v>169</v>
      </c>
      <c r="G204" s="1"/>
      <c r="H204" s="9" t="s">
        <v>258</v>
      </c>
    </row>
    <row r="205" spans="6:8">
      <c r="F205" s="1" t="s">
        <v>177</v>
      </c>
      <c r="G205" s="1"/>
      <c r="H205" s="9" t="s">
        <v>259</v>
      </c>
    </row>
    <row r="206" spans="6:8">
      <c r="F206" s="1" t="s">
        <v>165</v>
      </c>
      <c r="G206" s="1"/>
      <c r="H206" s="9" t="s">
        <v>260</v>
      </c>
    </row>
    <row r="207" spans="6:8">
      <c r="F207" s="1" t="s">
        <v>171</v>
      </c>
      <c r="G207" s="1"/>
      <c r="H207" s="9" t="s">
        <v>261</v>
      </c>
    </row>
    <row r="208" spans="6:8">
      <c r="F208" s="1" t="s">
        <v>183</v>
      </c>
      <c r="G208" s="1"/>
      <c r="H208" s="9" t="s">
        <v>262</v>
      </c>
    </row>
    <row r="209" spans="6:8">
      <c r="F209" s="1" t="s">
        <v>147</v>
      </c>
      <c r="G209" s="1"/>
      <c r="H209" s="9" t="s">
        <v>263</v>
      </c>
    </row>
    <row r="210" spans="6:8">
      <c r="F210" s="1" t="s">
        <v>149</v>
      </c>
      <c r="G210" s="1"/>
      <c r="H210" s="9" t="s">
        <v>264</v>
      </c>
    </row>
    <row r="211" spans="6:8">
      <c r="F211" s="1" t="s">
        <v>155</v>
      </c>
      <c r="G211" s="1"/>
      <c r="H211" s="9" t="s">
        <v>265</v>
      </c>
    </row>
    <row r="212" spans="6:8">
      <c r="F212" s="1" t="s">
        <v>208</v>
      </c>
      <c r="G212" s="1"/>
      <c r="H212" s="9" t="s">
        <v>266</v>
      </c>
    </row>
    <row r="213" spans="6:8">
      <c r="F213" s="1" t="s">
        <v>210</v>
      </c>
      <c r="G213" s="1"/>
      <c r="H213" s="9" t="s">
        <v>267</v>
      </c>
    </row>
    <row r="214" spans="6:8">
      <c r="F214" s="1" t="s">
        <v>96</v>
      </c>
      <c r="G214" s="1"/>
      <c r="H214" s="9" t="s">
        <v>268</v>
      </c>
    </row>
    <row r="215" spans="6:8">
      <c r="F215" s="1" t="s">
        <v>200</v>
      </c>
      <c r="G215" s="1"/>
      <c r="H215" s="9" t="s">
        <v>269</v>
      </c>
    </row>
    <row r="216" spans="6:8">
      <c r="F216" s="1" t="s">
        <v>270</v>
      </c>
      <c r="G216" s="1"/>
      <c r="H216" s="9" t="s">
        <v>271</v>
      </c>
    </row>
    <row r="217" spans="6:8">
      <c r="F217" s="1" t="s">
        <v>202</v>
      </c>
      <c r="G217" s="1"/>
      <c r="H217" s="9" t="s">
        <v>272</v>
      </c>
    </row>
    <row r="218" spans="6:8">
      <c r="F218" s="1" t="s">
        <v>204</v>
      </c>
      <c r="G218" s="1"/>
      <c r="H218" s="9" t="s">
        <v>273</v>
      </c>
    </row>
    <row r="219" spans="6:8">
      <c r="F219" s="1" t="s">
        <v>206</v>
      </c>
      <c r="G219" s="1"/>
      <c r="H219" s="10" t="s">
        <v>274</v>
      </c>
    </row>
    <row r="220" spans="6:8">
      <c r="F220" s="1" t="s">
        <v>194</v>
      </c>
      <c r="G220" s="1"/>
      <c r="H220" s="10" t="s">
        <v>275</v>
      </c>
    </row>
    <row r="221" spans="6:8">
      <c r="F221" s="1" t="s">
        <v>198</v>
      </c>
      <c r="G221" s="1"/>
      <c r="H221" s="10" t="s">
        <v>276</v>
      </c>
    </row>
    <row r="222" spans="6:8">
      <c r="F222" s="1" t="s">
        <v>191</v>
      </c>
      <c r="G222" s="1"/>
      <c r="H222" s="10" t="s">
        <v>277</v>
      </c>
    </row>
    <row r="223" spans="6:8">
      <c r="F223" s="1" t="s">
        <v>193</v>
      </c>
      <c r="G223" s="1"/>
      <c r="H223" s="10" t="s">
        <v>278</v>
      </c>
    </row>
    <row r="224" spans="6:8">
      <c r="F224" s="1" t="s">
        <v>196</v>
      </c>
      <c r="G224" s="1"/>
      <c r="H224" s="10" t="s">
        <v>279</v>
      </c>
    </row>
    <row r="225" spans="6:8">
      <c r="F225" s="1" t="s">
        <v>141</v>
      </c>
      <c r="G225" s="1"/>
      <c r="H225" s="10" t="s">
        <v>280</v>
      </c>
    </row>
    <row r="226" spans="6:8">
      <c r="F226" s="1" t="s">
        <v>139</v>
      </c>
      <c r="G226" s="1"/>
      <c r="H226" s="10" t="s">
        <v>281</v>
      </c>
    </row>
    <row r="227" spans="6:8">
      <c r="F227" s="1" t="s">
        <v>135</v>
      </c>
      <c r="G227" s="1"/>
      <c r="H227" s="10" t="s">
        <v>282</v>
      </c>
    </row>
    <row r="228" spans="6:8">
      <c r="F228" s="1" t="s">
        <v>137</v>
      </c>
      <c r="G228" s="1"/>
      <c r="H228" s="10" t="s">
        <v>283</v>
      </c>
    </row>
    <row r="229" spans="6:8">
      <c r="F229" s="1" t="s">
        <v>212</v>
      </c>
      <c r="G229" s="1"/>
      <c r="H229" s="10" t="s">
        <v>284</v>
      </c>
    </row>
    <row r="230" spans="6:8">
      <c r="F230" s="1" t="s">
        <v>214</v>
      </c>
      <c r="G230" s="1"/>
      <c r="H230" s="10" t="s">
        <v>285</v>
      </c>
    </row>
    <row r="231" spans="6:8">
      <c r="F231" s="1" t="s">
        <v>218</v>
      </c>
      <c r="G231" s="1"/>
      <c r="H231" s="10" t="s">
        <v>286</v>
      </c>
    </row>
    <row r="232" spans="6:8">
      <c r="F232" s="1" t="s">
        <v>220</v>
      </c>
      <c r="G232" s="1"/>
      <c r="H232" s="10" t="s">
        <v>287</v>
      </c>
    </row>
    <row r="233" spans="6:8">
      <c r="F233" s="1" t="s">
        <v>216</v>
      </c>
      <c r="G233" s="1"/>
      <c r="H233" s="10" t="s">
        <v>288</v>
      </c>
    </row>
    <row r="234" spans="6:8">
      <c r="F234" s="1" t="s">
        <v>224</v>
      </c>
      <c r="G234" s="1"/>
      <c r="H234" s="10" t="s">
        <v>289</v>
      </c>
    </row>
    <row r="235" spans="6:8">
      <c r="F235" s="1" t="s">
        <v>270</v>
      </c>
      <c r="G235" s="1"/>
      <c r="H235" s="10" t="s">
        <v>290</v>
      </c>
    </row>
    <row r="236" spans="6:8">
      <c r="F236" s="1" t="s">
        <v>226</v>
      </c>
      <c r="G236" s="1"/>
      <c r="H236" s="10" t="s">
        <v>291</v>
      </c>
    </row>
    <row r="237" spans="6:8">
      <c r="F237" s="1" t="s">
        <v>222</v>
      </c>
      <c r="G237" s="1"/>
      <c r="H237" s="10" t="s">
        <v>292</v>
      </c>
    </row>
    <row r="238" spans="6:8">
      <c r="F238" s="1" t="s">
        <v>76</v>
      </c>
      <c r="G238" s="1"/>
      <c r="H238" s="10" t="s">
        <v>293</v>
      </c>
    </row>
    <row r="239" spans="6:8">
      <c r="F239" s="1" t="s">
        <v>294</v>
      </c>
      <c r="G239" s="1"/>
      <c r="H239" s="10" t="s">
        <v>295</v>
      </c>
    </row>
    <row r="240" spans="6:8">
      <c r="F240" s="1" t="s">
        <v>296</v>
      </c>
      <c r="G240" s="11"/>
      <c r="H240" s="12" t="s">
        <v>297</v>
      </c>
    </row>
    <row r="241" spans="6:8">
      <c r="F241" s="1" t="s">
        <v>298</v>
      </c>
      <c r="G241" s="11"/>
      <c r="H241" s="12" t="s">
        <v>299</v>
      </c>
    </row>
    <row r="242" spans="6:8">
      <c r="F242" s="1" t="s">
        <v>300</v>
      </c>
      <c r="G242" s="11"/>
      <c r="H242" s="12" t="s">
        <v>301</v>
      </c>
    </row>
    <row r="243" spans="6:8">
      <c r="F243" s="1" t="s">
        <v>302</v>
      </c>
      <c r="G243" s="1"/>
      <c r="H243" s="3" t="s">
        <v>303</v>
      </c>
    </row>
    <row r="244" spans="6:8">
      <c r="F244" s="1" t="s">
        <v>304</v>
      </c>
      <c r="G244" s="1"/>
      <c r="H244" s="3" t="s">
        <v>305</v>
      </c>
    </row>
    <row r="245" spans="6:8">
      <c r="F245" s="1" t="s">
        <v>306</v>
      </c>
      <c r="G245" s="1"/>
      <c r="H245" s="3" t="s">
        <v>307</v>
      </c>
    </row>
    <row r="246" spans="6:8">
      <c r="F246" s="1" t="s">
        <v>308</v>
      </c>
      <c r="G246" s="1"/>
      <c r="H246" s="3" t="s">
        <v>309</v>
      </c>
    </row>
    <row r="247" spans="6:8">
      <c r="F247" s="1" t="s">
        <v>310</v>
      </c>
      <c r="G247" s="1"/>
      <c r="H247" s="3" t="s">
        <v>311</v>
      </c>
    </row>
    <row r="248" spans="6:8">
      <c r="F248" s="1" t="s">
        <v>312</v>
      </c>
      <c r="G248" s="1"/>
      <c r="H248" s="3" t="s">
        <v>313</v>
      </c>
    </row>
    <row r="249" spans="6:8">
      <c r="F249" s="1" t="s">
        <v>314</v>
      </c>
      <c r="G249" s="1"/>
      <c r="H249" s="3" t="s">
        <v>315</v>
      </c>
    </row>
    <row r="250" spans="6:8">
      <c r="F250" s="1" t="s">
        <v>316</v>
      </c>
      <c r="G250" s="1"/>
      <c r="H250" s="3" t="s">
        <v>317</v>
      </c>
    </row>
    <row r="251" spans="6:8">
      <c r="F251" s="1" t="s">
        <v>318</v>
      </c>
      <c r="G251" s="11"/>
      <c r="H251" s="13" t="s">
        <v>319</v>
      </c>
    </row>
    <row r="252" spans="6:8">
      <c r="F252" s="1" t="s">
        <v>320</v>
      </c>
      <c r="G252" s="1"/>
      <c r="H252" s="8" t="s">
        <v>321</v>
      </c>
    </row>
    <row r="253" spans="6:8">
      <c r="F253" s="1" t="s">
        <v>322</v>
      </c>
      <c r="G253" s="1"/>
      <c r="H253" s="8" t="s">
        <v>323</v>
      </c>
    </row>
    <row r="254" spans="6:8">
      <c r="F254" s="1" t="s">
        <v>324</v>
      </c>
      <c r="G254" s="1"/>
      <c r="H254" s="3" t="s">
        <v>325</v>
      </c>
    </row>
    <row r="255" spans="6:8">
      <c r="F255" s="1" t="s">
        <v>326</v>
      </c>
      <c r="G255" s="1"/>
      <c r="H255" s="3" t="s">
        <v>327</v>
      </c>
    </row>
    <row r="256" spans="6:8">
      <c r="F256" s="1" t="s">
        <v>328</v>
      </c>
      <c r="G256" s="1"/>
      <c r="H256" s="8" t="s">
        <v>329</v>
      </c>
    </row>
    <row r="257" spans="6:8">
      <c r="F257" s="1" t="s">
        <v>330</v>
      </c>
      <c r="G257" s="1"/>
      <c r="H257" s="8" t="s">
        <v>331</v>
      </c>
    </row>
    <row r="258" spans="6:8">
      <c r="F258" s="1" t="s">
        <v>332</v>
      </c>
      <c r="G258" s="1"/>
      <c r="H258" s="8" t="s">
        <v>333</v>
      </c>
    </row>
    <row r="259" spans="6:8">
      <c r="F259" s="1" t="s">
        <v>334</v>
      </c>
      <c r="G259" s="1"/>
      <c r="H259" s="14" t="s">
        <v>335</v>
      </c>
    </row>
    <row r="260" spans="6:8">
      <c r="F260" s="1" t="s">
        <v>336</v>
      </c>
      <c r="G260" s="1"/>
      <c r="H260" s="3" t="s">
        <v>337</v>
      </c>
    </row>
    <row r="261" spans="6:8">
      <c r="F261" s="1" t="s">
        <v>338</v>
      </c>
      <c r="G261" s="1"/>
      <c r="H261" s="3" t="s">
        <v>339</v>
      </c>
    </row>
    <row r="262" spans="6:8">
      <c r="F262" s="1" t="s">
        <v>340</v>
      </c>
      <c r="G262" s="1"/>
      <c r="H262" s="3" t="s">
        <v>341</v>
      </c>
    </row>
    <row r="263" spans="6:8">
      <c r="F263" s="1" t="s">
        <v>342</v>
      </c>
      <c r="G263" s="1"/>
      <c r="H263" s="3" t="s">
        <v>343</v>
      </c>
    </row>
    <row r="264" spans="6:8">
      <c r="F264" s="1" t="s">
        <v>344</v>
      </c>
      <c r="G264" s="1"/>
      <c r="H264" s="3" t="s">
        <v>345</v>
      </c>
    </row>
    <row r="265" spans="6:8">
      <c r="F265" s="1" t="s">
        <v>346</v>
      </c>
      <c r="G265" s="1"/>
      <c r="H265" s="8" t="s">
        <v>347</v>
      </c>
    </row>
    <row r="266" spans="6:8">
      <c r="F266" s="1" t="s">
        <v>348</v>
      </c>
      <c r="G266" s="1"/>
      <c r="H266" s="8" t="s">
        <v>349</v>
      </c>
    </row>
    <row r="267" spans="6:8">
      <c r="F267" s="1" t="s">
        <v>350</v>
      </c>
      <c r="G267" s="1"/>
      <c r="H267" s="8" t="s">
        <v>351</v>
      </c>
    </row>
    <row r="268" spans="6:8">
      <c r="F268" s="1" t="s">
        <v>352</v>
      </c>
      <c r="G268" s="1"/>
      <c r="H268" s="8" t="s">
        <v>353</v>
      </c>
    </row>
    <row r="269" spans="6:8">
      <c r="F269" s="1" t="s">
        <v>354</v>
      </c>
      <c r="G269" s="1"/>
      <c r="H269" s="8" t="s">
        <v>355</v>
      </c>
    </row>
    <row r="270" spans="6:8">
      <c r="F270" s="1" t="s">
        <v>356</v>
      </c>
      <c r="G270" s="1"/>
      <c r="H270" s="8" t="s">
        <v>357</v>
      </c>
    </row>
    <row r="271" spans="6:8">
      <c r="F271" s="1" t="s">
        <v>358</v>
      </c>
      <c r="G271" s="1"/>
      <c r="H271" s="8" t="s">
        <v>359</v>
      </c>
    </row>
    <row r="272" spans="6:8">
      <c r="F272" s="1" t="s">
        <v>317</v>
      </c>
      <c r="G272" s="1"/>
      <c r="H272" s="8" t="s">
        <v>360</v>
      </c>
    </row>
    <row r="273" spans="6:8">
      <c r="F273" s="1" t="s">
        <v>361</v>
      </c>
      <c r="G273" s="1"/>
      <c r="H273" s="8" t="s">
        <v>362</v>
      </c>
    </row>
    <row r="274" spans="6:8">
      <c r="F274" s="1" t="s">
        <v>363</v>
      </c>
      <c r="G274" s="1"/>
      <c r="H274" s="8" t="s">
        <v>364</v>
      </c>
    </row>
    <row r="275" spans="6:8">
      <c r="F275" s="1" t="s">
        <v>365</v>
      </c>
      <c r="G275" s="1"/>
      <c r="H275" s="8" t="s">
        <v>366</v>
      </c>
    </row>
    <row r="276" spans="6:8">
      <c r="F276" s="1" t="s">
        <v>367</v>
      </c>
      <c r="G276" s="1"/>
      <c r="H276" s="8" t="s">
        <v>368</v>
      </c>
    </row>
    <row r="277" spans="6:8">
      <c r="F277" s="1" t="s">
        <v>369</v>
      </c>
      <c r="G277" s="1"/>
      <c r="H277" s="8" t="s">
        <v>370</v>
      </c>
    </row>
    <row r="278" spans="6:8">
      <c r="F278" s="1" t="s">
        <v>366</v>
      </c>
      <c r="G278" s="1"/>
      <c r="H278" s="8" t="s">
        <v>371</v>
      </c>
    </row>
    <row r="279" spans="6:8">
      <c r="F279" s="1" t="s">
        <v>372</v>
      </c>
      <c r="G279" s="1"/>
      <c r="H279" s="8" t="s">
        <v>373</v>
      </c>
    </row>
    <row r="280" spans="6:8">
      <c r="F280" s="1" t="s">
        <v>374</v>
      </c>
      <c r="G280" s="1"/>
      <c r="H280" s="15" t="s">
        <v>375</v>
      </c>
    </row>
    <row r="281" spans="6:8">
      <c r="F281" s="1" t="s">
        <v>321</v>
      </c>
      <c r="G281" s="1"/>
      <c r="H281" s="15" t="s">
        <v>376</v>
      </c>
    </row>
    <row r="282" spans="6:8">
      <c r="F282" s="1" t="s">
        <v>377</v>
      </c>
      <c r="G282" s="1"/>
      <c r="H282" s="8" t="s">
        <v>378</v>
      </c>
    </row>
    <row r="283" spans="6:8">
      <c r="F283" s="1" t="s">
        <v>335</v>
      </c>
      <c r="G283" s="1"/>
      <c r="H283" s="8" t="s">
        <v>379</v>
      </c>
    </row>
    <row r="284" spans="6:8">
      <c r="F284" s="1" t="s">
        <v>380</v>
      </c>
      <c r="G284" s="1"/>
      <c r="H284" s="8" t="s">
        <v>381</v>
      </c>
    </row>
    <row r="285" spans="6:8">
      <c r="F285" s="1" t="s">
        <v>345</v>
      </c>
      <c r="G285" s="1"/>
      <c r="H285" s="8" t="s">
        <v>382</v>
      </c>
    </row>
    <row r="286" spans="6:8">
      <c r="F286" s="1" t="s">
        <v>383</v>
      </c>
      <c r="G286" s="1"/>
      <c r="H286" s="8" t="s">
        <v>384</v>
      </c>
    </row>
    <row r="287" spans="6:8">
      <c r="F287" s="1" t="s">
        <v>385</v>
      </c>
      <c r="G287" s="1"/>
      <c r="H287" s="8" t="s">
        <v>386</v>
      </c>
    </row>
    <row r="288" spans="6:8">
      <c r="F288" s="1" t="s">
        <v>387</v>
      </c>
      <c r="G288" s="1"/>
      <c r="H288" s="8" t="s">
        <v>380</v>
      </c>
    </row>
    <row r="289" spans="6:8">
      <c r="F289" s="1" t="s">
        <v>388</v>
      </c>
      <c r="G289" s="1"/>
      <c r="H289" s="8" t="s">
        <v>377</v>
      </c>
    </row>
    <row r="290" spans="6:8">
      <c r="F290" s="1" t="s">
        <v>389</v>
      </c>
      <c r="G290" s="1"/>
      <c r="H290" s="8" t="s">
        <v>390</v>
      </c>
    </row>
    <row r="291" spans="6:8">
      <c r="F291" s="1" t="s">
        <v>391</v>
      </c>
      <c r="G291" s="1"/>
      <c r="H291" s="8" t="s">
        <v>392</v>
      </c>
    </row>
    <row r="292" spans="6:8">
      <c r="F292" s="1" t="s">
        <v>341</v>
      </c>
      <c r="G292" s="1"/>
      <c r="H292" s="8" t="s">
        <v>352</v>
      </c>
    </row>
    <row r="293" spans="6:8">
      <c r="F293" s="1" t="s">
        <v>359</v>
      </c>
      <c r="G293" s="1"/>
      <c r="H293" s="8" t="s">
        <v>393</v>
      </c>
    </row>
    <row r="294" spans="6:8">
      <c r="F294" s="1" t="s">
        <v>371</v>
      </c>
      <c r="G294" s="1"/>
      <c r="H294" s="8" t="s">
        <v>369</v>
      </c>
    </row>
    <row r="295" spans="6:8">
      <c r="F295" s="1" t="s">
        <v>394</v>
      </c>
      <c r="G295" s="1"/>
      <c r="H295" s="8" t="s">
        <v>395</v>
      </c>
    </row>
    <row r="296" spans="6:8">
      <c r="F296" s="1" t="s">
        <v>311</v>
      </c>
      <c r="G296" s="1"/>
      <c r="H296" s="8" t="s">
        <v>396</v>
      </c>
    </row>
    <row r="297" spans="6:8">
      <c r="F297" s="1" t="s">
        <v>307</v>
      </c>
      <c r="G297" s="1"/>
      <c r="H297" s="8" t="s">
        <v>397</v>
      </c>
    </row>
    <row r="298" spans="6:8">
      <c r="F298" s="1" t="s">
        <v>398</v>
      </c>
      <c r="G298" s="1"/>
      <c r="H298" s="8" t="s">
        <v>399</v>
      </c>
    </row>
    <row r="299" spans="6:8">
      <c r="F299" s="1" t="s">
        <v>400</v>
      </c>
      <c r="G299" s="1"/>
      <c r="H299" s="8" t="s">
        <v>401</v>
      </c>
    </row>
    <row r="300" spans="6:8">
      <c r="F300" s="1" t="s">
        <v>305</v>
      </c>
      <c r="G300" s="1"/>
      <c r="H300" s="8" t="s">
        <v>361</v>
      </c>
    </row>
    <row r="301" spans="6:8">
      <c r="F301" s="1" t="s">
        <v>325</v>
      </c>
      <c r="G301" s="1"/>
      <c r="H301" s="8" t="s">
        <v>394</v>
      </c>
    </row>
    <row r="302" spans="6:8">
      <c r="F302" s="1" t="s">
        <v>402</v>
      </c>
      <c r="G302" s="1"/>
      <c r="H302" s="16" t="s">
        <v>403</v>
      </c>
    </row>
    <row r="303" spans="6:8">
      <c r="F303" s="1" t="s">
        <v>404</v>
      </c>
      <c r="G303" s="1"/>
      <c r="H303" s="16" t="s">
        <v>405</v>
      </c>
    </row>
    <row r="304" spans="6:8">
      <c r="F304" s="1" t="s">
        <v>406</v>
      </c>
      <c r="G304" s="1"/>
      <c r="H304" s="16" t="s">
        <v>402</v>
      </c>
    </row>
    <row r="305" spans="6:8">
      <c r="F305" s="1" t="s">
        <v>407</v>
      </c>
      <c r="G305" s="1"/>
      <c r="H305" s="16" t="s">
        <v>400</v>
      </c>
    </row>
    <row r="306" spans="6:8">
      <c r="F306" s="1" t="s">
        <v>408</v>
      </c>
      <c r="G306" s="1"/>
      <c r="H306" s="16" t="s">
        <v>387</v>
      </c>
    </row>
    <row r="307" spans="6:8">
      <c r="F307" s="1" t="s">
        <v>337</v>
      </c>
      <c r="G307" s="1"/>
      <c r="H307" s="16" t="s">
        <v>409</v>
      </c>
    </row>
    <row r="308" spans="6:8">
      <c r="F308" s="1" t="s">
        <v>410</v>
      </c>
      <c r="G308" s="1"/>
      <c r="H308" s="16" t="s">
        <v>411</v>
      </c>
    </row>
    <row r="309" spans="6:8">
      <c r="F309" s="1" t="s">
        <v>412</v>
      </c>
      <c r="G309" s="1"/>
      <c r="H309" s="16" t="s">
        <v>410</v>
      </c>
    </row>
    <row r="310" spans="6:8">
      <c r="F310" s="1" t="s">
        <v>373</v>
      </c>
      <c r="G310" s="1"/>
      <c r="H310" s="16" t="s">
        <v>413</v>
      </c>
    </row>
    <row r="311" spans="6:8">
      <c r="F311" s="1" t="s">
        <v>414</v>
      </c>
      <c r="G311" s="1"/>
      <c r="H311" s="16" t="s">
        <v>415</v>
      </c>
    </row>
    <row r="312" spans="6:8">
      <c r="F312" s="1" t="s">
        <v>343</v>
      </c>
      <c r="G312" s="1"/>
      <c r="H312" s="16" t="s">
        <v>416</v>
      </c>
    </row>
    <row r="313" spans="6:8">
      <c r="F313" s="1" t="s">
        <v>386</v>
      </c>
      <c r="G313" s="1"/>
      <c r="H313" s="16" t="s">
        <v>407</v>
      </c>
    </row>
    <row r="314" spans="6:8">
      <c r="F314" s="1" t="s">
        <v>417</v>
      </c>
      <c r="G314" s="1"/>
      <c r="H314" s="16" t="s">
        <v>418</v>
      </c>
    </row>
    <row r="315" spans="6:8">
      <c r="F315" s="1" t="s">
        <v>379</v>
      </c>
      <c r="G315" s="1"/>
      <c r="H315" s="16" t="s">
        <v>388</v>
      </c>
    </row>
    <row r="316" spans="6:8">
      <c r="F316" s="1" t="s">
        <v>419</v>
      </c>
      <c r="G316" s="1"/>
      <c r="H316" s="16" t="s">
        <v>372</v>
      </c>
    </row>
    <row r="317" spans="6:8">
      <c r="F317" s="1" t="s">
        <v>409</v>
      </c>
      <c r="G317" s="1"/>
      <c r="H317" s="16" t="s">
        <v>420</v>
      </c>
    </row>
    <row r="318" spans="6:8">
      <c r="F318" s="1" t="s">
        <v>399</v>
      </c>
      <c r="G318" s="1"/>
      <c r="H318" s="16" t="s">
        <v>421</v>
      </c>
    </row>
    <row r="319" spans="6:8">
      <c r="F319" s="1" t="s">
        <v>357</v>
      </c>
      <c r="G319" s="1"/>
      <c r="H319" s="16" t="s">
        <v>422</v>
      </c>
    </row>
    <row r="320" spans="6:8">
      <c r="F320" s="1" t="s">
        <v>421</v>
      </c>
      <c r="G320" s="1"/>
      <c r="H320" s="16" t="s">
        <v>423</v>
      </c>
    </row>
    <row r="321" spans="6:8">
      <c r="F321" s="1" t="s">
        <v>405</v>
      </c>
      <c r="G321" s="1"/>
      <c r="H321" s="16" t="s">
        <v>419</v>
      </c>
    </row>
    <row r="322" spans="6:8">
      <c r="F322" s="1" t="s">
        <v>392</v>
      </c>
      <c r="G322" s="1"/>
      <c r="H322" s="16" t="s">
        <v>389</v>
      </c>
    </row>
    <row r="323" spans="6:8">
      <c r="F323" s="1" t="s">
        <v>424</v>
      </c>
      <c r="G323" s="1"/>
      <c r="H323" s="16" t="s">
        <v>356</v>
      </c>
    </row>
    <row r="324" spans="6:8">
      <c r="F324" s="1" t="s">
        <v>425</v>
      </c>
      <c r="G324" s="1"/>
      <c r="H324" s="16" t="s">
        <v>367</v>
      </c>
    </row>
    <row r="325" spans="6:8">
      <c r="F325" s="1" t="s">
        <v>426</v>
      </c>
      <c r="G325" s="1"/>
      <c r="H325" s="16" t="s">
        <v>427</v>
      </c>
    </row>
    <row r="326" spans="6:8">
      <c r="F326" s="1" t="s">
        <v>428</v>
      </c>
      <c r="G326" s="1"/>
      <c r="H326" s="16" t="s">
        <v>429</v>
      </c>
    </row>
    <row r="327" spans="6:8">
      <c r="F327" s="1" t="s">
        <v>413</v>
      </c>
      <c r="G327" s="1"/>
      <c r="H327" s="16" t="s">
        <v>404</v>
      </c>
    </row>
    <row r="328" spans="6:8">
      <c r="F328" s="1" t="s">
        <v>430</v>
      </c>
      <c r="G328" s="1"/>
      <c r="H328" s="16" t="s">
        <v>431</v>
      </c>
    </row>
    <row r="329" spans="6:8">
      <c r="F329" s="1" t="s">
        <v>418</v>
      </c>
      <c r="G329" s="1"/>
      <c r="H329" s="16" t="s">
        <v>432</v>
      </c>
    </row>
    <row r="330" spans="6:8">
      <c r="F330" s="1" t="s">
        <v>433</v>
      </c>
      <c r="G330" s="1"/>
      <c r="H330" s="16" t="s">
        <v>398</v>
      </c>
    </row>
    <row r="331" spans="6:8">
      <c r="F331" s="1" t="s">
        <v>434</v>
      </c>
      <c r="G331" s="1"/>
      <c r="H331" s="16" t="s">
        <v>424</v>
      </c>
    </row>
    <row r="332" spans="6:8">
      <c r="F332" s="1" t="s">
        <v>435</v>
      </c>
      <c r="G332" s="1"/>
      <c r="H332" s="16" t="s">
        <v>426</v>
      </c>
    </row>
    <row r="333" spans="6:8">
      <c r="F333" s="1" t="s">
        <v>436</v>
      </c>
      <c r="G333" s="1"/>
      <c r="H333" s="16" t="s">
        <v>437</v>
      </c>
    </row>
    <row r="334" spans="6:8">
      <c r="F334" s="1" t="s">
        <v>438</v>
      </c>
      <c r="G334" s="1"/>
      <c r="H334" s="16" t="s">
        <v>435</v>
      </c>
    </row>
    <row r="335" spans="6:8">
      <c r="F335" s="1" t="s">
        <v>378</v>
      </c>
      <c r="G335" s="1"/>
      <c r="H335" s="16" t="s">
        <v>433</v>
      </c>
    </row>
    <row r="336" spans="6:8">
      <c r="F336" s="1" t="s">
        <v>323</v>
      </c>
      <c r="G336" s="1"/>
      <c r="H336" s="16" t="s">
        <v>412</v>
      </c>
    </row>
    <row r="337" spans="6:8">
      <c r="F337" s="1" t="s">
        <v>329</v>
      </c>
      <c r="G337" s="1"/>
      <c r="H337" s="16" t="s">
        <v>383</v>
      </c>
    </row>
    <row r="338" spans="6:8">
      <c r="F338" s="1" t="s">
        <v>375</v>
      </c>
      <c r="G338" s="1"/>
      <c r="H338" s="16" t="s">
        <v>406</v>
      </c>
    </row>
    <row r="339" spans="6:8">
      <c r="F339" s="1" t="s">
        <v>339</v>
      </c>
      <c r="G339" s="1"/>
      <c r="H339" s="16" t="s">
        <v>428</v>
      </c>
    </row>
    <row r="340" spans="6:8">
      <c r="F340" s="1" t="s">
        <v>397</v>
      </c>
      <c r="G340" s="1"/>
      <c r="H340" s="16" t="s">
        <v>434</v>
      </c>
    </row>
    <row r="341" spans="6:8">
      <c r="F341" s="1" t="s">
        <v>415</v>
      </c>
      <c r="G341" s="1"/>
      <c r="H341" s="16" t="s">
        <v>439</v>
      </c>
    </row>
    <row r="342" spans="6:8">
      <c r="F342" s="1" t="s">
        <v>403</v>
      </c>
      <c r="G342" s="1"/>
      <c r="H342" s="16" t="s">
        <v>354</v>
      </c>
    </row>
    <row r="343" spans="6:8">
      <c r="F343" s="1" t="s">
        <v>382</v>
      </c>
      <c r="G343" s="1"/>
      <c r="H343" s="16" t="s">
        <v>436</v>
      </c>
    </row>
    <row r="344" spans="6:8">
      <c r="F344" s="1" t="s">
        <v>368</v>
      </c>
      <c r="G344" s="1"/>
      <c r="H344" s="16" t="s">
        <v>391</v>
      </c>
    </row>
    <row r="345" spans="6:8">
      <c r="F345" s="1" t="s">
        <v>427</v>
      </c>
      <c r="G345" s="1"/>
      <c r="H345" s="16" t="s">
        <v>440</v>
      </c>
    </row>
    <row r="346" spans="6:8">
      <c r="F346" s="1" t="s">
        <v>355</v>
      </c>
      <c r="G346" s="1"/>
      <c r="H346" s="16" t="s">
        <v>441</v>
      </c>
    </row>
    <row r="347" spans="6:8">
      <c r="F347" s="1" t="s">
        <v>442</v>
      </c>
      <c r="G347" s="1"/>
      <c r="H347" s="16" t="s">
        <v>443</v>
      </c>
    </row>
    <row r="348" spans="6:8">
      <c r="F348" s="1" t="s">
        <v>370</v>
      </c>
      <c r="G348" s="1"/>
      <c r="H348" s="16" t="s">
        <v>414</v>
      </c>
    </row>
    <row r="349" spans="6:8">
      <c r="F349" s="1" t="s">
        <v>347</v>
      </c>
      <c r="G349" s="1"/>
      <c r="H349" s="16" t="s">
        <v>358</v>
      </c>
    </row>
    <row r="350" spans="6:8">
      <c r="F350" s="1" t="s">
        <v>422</v>
      </c>
      <c r="G350" s="1"/>
      <c r="H350" s="16" t="s">
        <v>363</v>
      </c>
    </row>
    <row r="351" spans="6:8">
      <c r="F351" s="1" t="s">
        <v>401</v>
      </c>
      <c r="G351" s="1"/>
      <c r="H351" s="16" t="s">
        <v>408</v>
      </c>
    </row>
    <row r="352" spans="6:8">
      <c r="F352" s="1" t="s">
        <v>364</v>
      </c>
      <c r="G352" s="1"/>
      <c r="H352" s="16" t="s">
        <v>444</v>
      </c>
    </row>
    <row r="353" spans="6:8">
      <c r="F353" s="1" t="s">
        <v>395</v>
      </c>
      <c r="G353" s="1"/>
      <c r="H353" s="16" t="s">
        <v>442</v>
      </c>
    </row>
    <row r="354" spans="6:8">
      <c r="F354" s="1" t="s">
        <v>390</v>
      </c>
      <c r="G354" s="1"/>
      <c r="H354" s="16" t="s">
        <v>374</v>
      </c>
    </row>
    <row r="355" spans="6:8">
      <c r="F355" s="1" t="s">
        <v>443</v>
      </c>
      <c r="G355" s="1"/>
      <c r="H355" s="16" t="s">
        <v>445</v>
      </c>
    </row>
    <row r="356" spans="6:8">
      <c r="F356" s="1" t="s">
        <v>381</v>
      </c>
      <c r="G356" s="1"/>
      <c r="H356" s="16" t="s">
        <v>385</v>
      </c>
    </row>
    <row r="357" spans="6:8">
      <c r="F357" s="1" t="s">
        <v>319</v>
      </c>
      <c r="G357" s="1"/>
      <c r="H357" s="16" t="s">
        <v>417</v>
      </c>
    </row>
    <row r="358" spans="6:8">
      <c r="F358" s="1" t="s">
        <v>333</v>
      </c>
      <c r="G358" s="1"/>
      <c r="H358" s="16" t="s">
        <v>425</v>
      </c>
    </row>
    <row r="359" spans="6:8">
      <c r="F359" s="1" t="s">
        <v>439</v>
      </c>
      <c r="G359" s="1"/>
      <c r="H359" s="16" t="s">
        <v>438</v>
      </c>
    </row>
    <row r="360" spans="6:8">
      <c r="F360" s="1" t="s">
        <v>327</v>
      </c>
      <c r="G360" s="1"/>
      <c r="H360" s="16" t="s">
        <v>365</v>
      </c>
    </row>
    <row r="361" spans="6:8">
      <c r="F361" s="1" t="s">
        <v>437</v>
      </c>
      <c r="G361" s="1"/>
      <c r="H361" s="16" t="s">
        <v>430</v>
      </c>
    </row>
    <row r="362" spans="6:8">
      <c r="F362" s="1" t="s">
        <v>445</v>
      </c>
      <c r="G362" s="1"/>
      <c r="H362" s="16" t="s">
        <v>446</v>
      </c>
    </row>
    <row r="363" spans="6:8">
      <c r="F363" s="1" t="s">
        <v>396</v>
      </c>
      <c r="G363" s="1"/>
      <c r="H363" s="17" t="s">
        <v>296</v>
      </c>
    </row>
    <row r="364" spans="6:8">
      <c r="F364" s="1" t="s">
        <v>331</v>
      </c>
      <c r="G364" s="1"/>
      <c r="H364" s="17" t="s">
        <v>332</v>
      </c>
    </row>
    <row r="365" spans="6:8">
      <c r="F365" s="1" t="s">
        <v>441</v>
      </c>
      <c r="G365" s="1"/>
      <c r="H365" s="17" t="s">
        <v>318</v>
      </c>
    </row>
    <row r="366" spans="6:8">
      <c r="F366" s="1" t="s">
        <v>315</v>
      </c>
      <c r="G366" s="1"/>
      <c r="H366" s="17" t="s">
        <v>320</v>
      </c>
    </row>
    <row r="367" spans="6:8">
      <c r="F367" s="1" t="s">
        <v>444</v>
      </c>
      <c r="G367" s="1"/>
      <c r="H367" s="17" t="s">
        <v>306</v>
      </c>
    </row>
    <row r="368" spans="6:8">
      <c r="F368" s="1" t="s">
        <v>309</v>
      </c>
      <c r="G368" s="1"/>
      <c r="H368" s="17" t="s">
        <v>316</v>
      </c>
    </row>
    <row r="369" spans="6:8">
      <c r="F369" s="1" t="s">
        <v>376</v>
      </c>
      <c r="G369" s="1"/>
      <c r="H369" s="18" t="s">
        <v>334</v>
      </c>
    </row>
    <row r="370" spans="6:8">
      <c r="F370" s="1" t="s">
        <v>303</v>
      </c>
      <c r="G370" s="1"/>
      <c r="H370" s="17" t="s">
        <v>324</v>
      </c>
    </row>
    <row r="371" spans="6:8">
      <c r="F371" s="1" t="s">
        <v>360</v>
      </c>
      <c r="G371" s="1"/>
      <c r="H371" s="17" t="s">
        <v>336</v>
      </c>
    </row>
    <row r="372" spans="6:8">
      <c r="F372" s="1" t="s">
        <v>420</v>
      </c>
      <c r="G372" s="1"/>
      <c r="H372" s="17" t="s">
        <v>344</v>
      </c>
    </row>
    <row r="373" spans="6:8">
      <c r="F373" s="1" t="s">
        <v>384</v>
      </c>
      <c r="G373" s="1"/>
      <c r="H373" s="17" t="s">
        <v>342</v>
      </c>
    </row>
    <row r="374" spans="6:8">
      <c r="F374" s="1" t="s">
        <v>349</v>
      </c>
      <c r="G374" s="1"/>
      <c r="H374" s="2" t="s">
        <v>338</v>
      </c>
    </row>
    <row r="375" spans="6:8">
      <c r="F375" s="1" t="s">
        <v>313</v>
      </c>
      <c r="G375" s="1"/>
      <c r="H375" s="19" t="s">
        <v>300</v>
      </c>
    </row>
    <row r="376" spans="6:8">
      <c r="F376" s="1" t="s">
        <v>423</v>
      </c>
      <c r="G376" s="1"/>
      <c r="H376" s="19" t="s">
        <v>298</v>
      </c>
    </row>
    <row r="377" spans="6:8">
      <c r="F377" s="1" t="s">
        <v>431</v>
      </c>
      <c r="G377" s="1"/>
      <c r="H377" s="2" t="s">
        <v>340</v>
      </c>
    </row>
    <row r="378" spans="6:8">
      <c r="F378" s="1" t="s">
        <v>432</v>
      </c>
      <c r="G378" s="1"/>
      <c r="H378" s="2" t="s">
        <v>314</v>
      </c>
    </row>
    <row r="379" spans="6:8">
      <c r="F379" s="1" t="s">
        <v>362</v>
      </c>
      <c r="G379" s="1"/>
      <c r="H379" s="2" t="s">
        <v>322</v>
      </c>
    </row>
    <row r="380" spans="6:8">
      <c r="F380" s="1" t="s">
        <v>446</v>
      </c>
      <c r="G380" s="1"/>
      <c r="H380" s="2" t="s">
        <v>312</v>
      </c>
    </row>
    <row r="381" spans="6:8">
      <c r="F381" s="1" t="s">
        <v>440</v>
      </c>
      <c r="G381" s="1"/>
      <c r="H381" s="3" t="s">
        <v>294</v>
      </c>
    </row>
    <row r="382" spans="6:8">
      <c r="F382" s="1" t="s">
        <v>416</v>
      </c>
      <c r="G382" s="1"/>
      <c r="H382" s="3" t="s">
        <v>346</v>
      </c>
    </row>
    <row r="383" spans="6:8">
      <c r="F383" s="1" t="s">
        <v>351</v>
      </c>
      <c r="G383" s="1"/>
      <c r="H383" s="3" t="s">
        <v>348</v>
      </c>
    </row>
    <row r="384" spans="6:8">
      <c r="F384" s="1" t="s">
        <v>393</v>
      </c>
      <c r="G384" s="1"/>
      <c r="H384" s="3" t="s">
        <v>350</v>
      </c>
    </row>
    <row r="385" spans="6:8">
      <c r="F385" s="1" t="s">
        <v>429</v>
      </c>
      <c r="G385" s="1"/>
      <c r="H385" s="3" t="s">
        <v>326</v>
      </c>
    </row>
    <row r="386" spans="6:8">
      <c r="F386" s="1" t="s">
        <v>353</v>
      </c>
      <c r="G386" s="1"/>
      <c r="H386" s="3" t="s">
        <v>330</v>
      </c>
    </row>
    <row r="387" spans="6:8">
      <c r="F387" s="1" t="s">
        <v>411</v>
      </c>
      <c r="G387" s="1"/>
      <c r="H387" s="3" t="s">
        <v>302</v>
      </c>
    </row>
    <row r="388" spans="6:8">
      <c r="F388" s="1" t="s">
        <v>228</v>
      </c>
      <c r="G388" s="1"/>
      <c r="H388" s="3" t="s">
        <v>304</v>
      </c>
    </row>
    <row r="389" spans="6:8">
      <c r="F389" s="1" t="s">
        <v>230</v>
      </c>
      <c r="G389" s="1"/>
      <c r="H389" s="3" t="s">
        <v>328</v>
      </c>
    </row>
    <row r="390" spans="6:8">
      <c r="F390" s="1" t="s">
        <v>232</v>
      </c>
      <c r="G390" s="1"/>
      <c r="H390" s="3" t="s">
        <v>310</v>
      </c>
    </row>
    <row r="391" spans="6:8">
      <c r="F391" s="1" t="s">
        <v>234</v>
      </c>
      <c r="G391" s="1"/>
      <c r="H391" s="3" t="s">
        <v>308</v>
      </c>
    </row>
    <row r="392" spans="6:8">
      <c r="F392" s="1" t="s">
        <v>292</v>
      </c>
      <c r="G392" s="1"/>
      <c r="H392" s="3" t="s">
        <v>76</v>
      </c>
    </row>
    <row r="393" spans="6:8">
      <c r="F393" s="1" t="s">
        <v>235</v>
      </c>
      <c r="G393" s="1"/>
      <c r="H393" s="20" t="s">
        <v>160</v>
      </c>
    </row>
    <row r="394" spans="6:8">
      <c r="F394" s="1" t="s">
        <v>236</v>
      </c>
      <c r="G394" s="1"/>
      <c r="H394" s="20" t="s">
        <v>134</v>
      </c>
    </row>
    <row r="395" spans="6:8">
      <c r="F395" s="1" t="s">
        <v>293</v>
      </c>
      <c r="G395" s="1"/>
      <c r="H395" s="20" t="s">
        <v>150</v>
      </c>
    </row>
    <row r="396" spans="6:8">
      <c r="F396" s="1" t="s">
        <v>279</v>
      </c>
      <c r="G396" s="1"/>
      <c r="H396" s="20" t="s">
        <v>128</v>
      </c>
    </row>
    <row r="397" spans="6:8">
      <c r="F397" s="1" t="s">
        <v>299</v>
      </c>
      <c r="G397" s="1"/>
      <c r="H397" s="21" t="s">
        <v>162</v>
      </c>
    </row>
    <row r="398" spans="6:8">
      <c r="F398" s="1" t="s">
        <v>295</v>
      </c>
      <c r="G398" s="1"/>
      <c r="H398" s="21" t="s">
        <v>124</v>
      </c>
    </row>
    <row r="399" spans="6:8">
      <c r="F399" s="1" t="s">
        <v>278</v>
      </c>
      <c r="G399" s="1"/>
      <c r="H399" s="21" t="s">
        <v>148</v>
      </c>
    </row>
    <row r="400" spans="6:8">
      <c r="F400" s="1" t="s">
        <v>237</v>
      </c>
      <c r="G400" s="1"/>
      <c r="H400" s="21" t="s">
        <v>144</v>
      </c>
    </row>
    <row r="401" spans="6:8">
      <c r="F401" s="1" t="s">
        <v>238</v>
      </c>
      <c r="G401" s="1"/>
      <c r="H401" s="21" t="s">
        <v>146</v>
      </c>
    </row>
    <row r="402" spans="6:8">
      <c r="F402" s="1" t="s">
        <v>285</v>
      </c>
      <c r="G402" s="1"/>
      <c r="H402" s="21" t="s">
        <v>142</v>
      </c>
    </row>
    <row r="403" spans="6:8">
      <c r="F403" s="1" t="s">
        <v>239</v>
      </c>
      <c r="G403" s="1"/>
      <c r="H403" s="21" t="s">
        <v>126</v>
      </c>
    </row>
    <row r="404" spans="6:8">
      <c r="F404" s="1" t="s">
        <v>240</v>
      </c>
      <c r="G404" s="1"/>
      <c r="H404" s="21" t="s">
        <v>152</v>
      </c>
    </row>
    <row r="405" spans="6:8">
      <c r="F405" s="1" t="s">
        <v>241</v>
      </c>
      <c r="G405" s="1"/>
      <c r="H405" s="20" t="s">
        <v>156</v>
      </c>
    </row>
    <row r="406" spans="6:8">
      <c r="F406" s="1" t="s">
        <v>288</v>
      </c>
      <c r="G406" s="1"/>
      <c r="H406" s="20" t="s">
        <v>140</v>
      </c>
    </row>
    <row r="407" spans="6:8">
      <c r="F407" s="1" t="s">
        <v>242</v>
      </c>
      <c r="G407" s="1"/>
      <c r="H407" s="20" t="s">
        <v>158</v>
      </c>
    </row>
    <row r="408" spans="6:8">
      <c r="F408" s="1" t="s">
        <v>244</v>
      </c>
      <c r="G408" s="1"/>
      <c r="H408" s="20" t="s">
        <v>130</v>
      </c>
    </row>
    <row r="409" spans="6:8">
      <c r="F409" s="1" t="s">
        <v>243</v>
      </c>
      <c r="G409" s="1"/>
      <c r="H409" s="20" t="s">
        <v>136</v>
      </c>
    </row>
    <row r="410" spans="6:8">
      <c r="F410" s="1" t="s">
        <v>286</v>
      </c>
      <c r="G410" s="1"/>
      <c r="H410" s="20" t="s">
        <v>132</v>
      </c>
    </row>
    <row r="411" spans="6:8">
      <c r="F411" s="1" t="s">
        <v>245</v>
      </c>
      <c r="G411" s="1"/>
      <c r="H411" s="20" t="s">
        <v>138</v>
      </c>
    </row>
    <row r="412" spans="6:8">
      <c r="F412" s="1" t="s">
        <v>246</v>
      </c>
      <c r="G412" s="1"/>
      <c r="H412" s="20" t="s">
        <v>154</v>
      </c>
    </row>
    <row r="413" spans="6:8">
      <c r="F413" s="1" t="s">
        <v>274</v>
      </c>
      <c r="G413" s="1"/>
      <c r="H413" s="21" t="s">
        <v>219</v>
      </c>
    </row>
    <row r="414" spans="6:8">
      <c r="F414" s="1" t="s">
        <v>247</v>
      </c>
      <c r="G414" s="1"/>
      <c r="H414" s="20" t="s">
        <v>233</v>
      </c>
    </row>
    <row r="415" spans="6:8">
      <c r="F415" s="1" t="s">
        <v>290</v>
      </c>
      <c r="G415" s="1"/>
      <c r="H415" s="20" t="s">
        <v>231</v>
      </c>
    </row>
    <row r="416" spans="6:8">
      <c r="F416" s="1" t="s">
        <v>275</v>
      </c>
      <c r="G416" s="1"/>
      <c r="H416" s="20" t="s">
        <v>221</v>
      </c>
    </row>
    <row r="417" spans="6:8">
      <c r="F417" s="1" t="s">
        <v>248</v>
      </c>
      <c r="G417" s="1"/>
      <c r="H417" s="20" t="s">
        <v>225</v>
      </c>
    </row>
    <row r="418" spans="6:8">
      <c r="F418" s="1" t="s">
        <v>134</v>
      </c>
      <c r="G418" s="1"/>
      <c r="H418" s="20" t="s">
        <v>227</v>
      </c>
    </row>
    <row r="419" spans="6:8">
      <c r="F419" s="1" t="s">
        <v>280</v>
      </c>
      <c r="G419" s="1"/>
      <c r="H419" s="20" t="s">
        <v>229</v>
      </c>
    </row>
    <row r="420" spans="6:8">
      <c r="F420" s="1" t="s">
        <v>281</v>
      </c>
      <c r="G420" s="1"/>
      <c r="H420" s="20" t="s">
        <v>223</v>
      </c>
    </row>
    <row r="421" spans="6:8">
      <c r="F421" s="1" t="s">
        <v>249</v>
      </c>
      <c r="G421" s="1"/>
      <c r="H421" s="20" t="s">
        <v>56</v>
      </c>
    </row>
    <row r="422" spans="6:8">
      <c r="F422" s="1" t="s">
        <v>250</v>
      </c>
      <c r="G422" s="1"/>
      <c r="H422" s="20" t="s">
        <v>205</v>
      </c>
    </row>
    <row r="423" spans="6:8">
      <c r="F423" s="1" t="s">
        <v>251</v>
      </c>
      <c r="G423" s="1"/>
      <c r="H423" s="20" t="s">
        <v>207</v>
      </c>
    </row>
    <row r="424" spans="6:8">
      <c r="F424" s="1" t="s">
        <v>252</v>
      </c>
      <c r="G424" s="1"/>
      <c r="H424" s="20" t="s">
        <v>213</v>
      </c>
    </row>
    <row r="425" spans="6:8">
      <c r="F425" s="1" t="s">
        <v>253</v>
      </c>
      <c r="G425" s="1"/>
      <c r="H425" s="20" t="s">
        <v>211</v>
      </c>
    </row>
    <row r="426" spans="6:8">
      <c r="F426" s="1" t="s">
        <v>254</v>
      </c>
      <c r="G426" s="1"/>
      <c r="H426" s="20" t="s">
        <v>215</v>
      </c>
    </row>
    <row r="427" spans="6:8">
      <c r="F427" s="1" t="s">
        <v>283</v>
      </c>
      <c r="G427" s="1"/>
      <c r="H427" s="20" t="s">
        <v>217</v>
      </c>
    </row>
    <row r="428" spans="6:8">
      <c r="F428" s="1" t="s">
        <v>255</v>
      </c>
      <c r="G428" s="1"/>
      <c r="H428" s="20" t="s">
        <v>209</v>
      </c>
    </row>
    <row r="429" spans="6:8">
      <c r="F429" s="1" t="s">
        <v>256</v>
      </c>
      <c r="G429" s="1"/>
      <c r="H429" s="20" t="s">
        <v>170</v>
      </c>
    </row>
    <row r="430" spans="6:8">
      <c r="F430" s="1" t="s">
        <v>257</v>
      </c>
      <c r="G430" s="1"/>
      <c r="H430" s="20" t="s">
        <v>168</v>
      </c>
    </row>
    <row r="431" spans="6:8">
      <c r="F431" s="1" t="s">
        <v>258</v>
      </c>
      <c r="G431" s="1"/>
      <c r="H431" s="20" t="s">
        <v>178</v>
      </c>
    </row>
    <row r="432" spans="6:8">
      <c r="F432" s="1" t="s">
        <v>291</v>
      </c>
      <c r="G432" s="1"/>
      <c r="H432" s="20" t="s">
        <v>174</v>
      </c>
    </row>
    <row r="433" spans="6:8">
      <c r="F433" s="1" t="s">
        <v>259</v>
      </c>
      <c r="G433" s="1"/>
      <c r="H433" s="20" t="s">
        <v>184</v>
      </c>
    </row>
    <row r="434" spans="6:8">
      <c r="F434" s="1" t="s">
        <v>260</v>
      </c>
      <c r="G434" s="1"/>
      <c r="H434" s="20" t="s">
        <v>176</v>
      </c>
    </row>
    <row r="435" spans="6:8">
      <c r="F435" s="1" t="s">
        <v>289</v>
      </c>
      <c r="G435" s="1"/>
      <c r="H435" s="20" t="s">
        <v>182</v>
      </c>
    </row>
    <row r="436" spans="6:8">
      <c r="F436" s="1" t="s">
        <v>297</v>
      </c>
      <c r="G436" s="1"/>
      <c r="H436" s="20" t="s">
        <v>180</v>
      </c>
    </row>
    <row r="437" spans="6:8">
      <c r="F437" s="1" t="s">
        <v>261</v>
      </c>
      <c r="G437" s="1"/>
      <c r="H437" s="20" t="s">
        <v>172</v>
      </c>
    </row>
    <row r="438" spans="6:8">
      <c r="F438" s="1" t="s">
        <v>287</v>
      </c>
      <c r="G438" s="1"/>
      <c r="H438" s="20" t="s">
        <v>186</v>
      </c>
    </row>
    <row r="439" spans="6:8">
      <c r="F439" s="1" t="s">
        <v>262</v>
      </c>
      <c r="G439" s="1"/>
      <c r="H439" s="20" t="s">
        <v>164</v>
      </c>
    </row>
    <row r="440" spans="6:8">
      <c r="F440" s="1" t="s">
        <v>263</v>
      </c>
      <c r="G440" s="1"/>
      <c r="H440" s="20" t="s">
        <v>166</v>
      </c>
    </row>
    <row r="441" spans="6:8">
      <c r="F441" s="1" t="s">
        <v>301</v>
      </c>
      <c r="G441" s="1"/>
      <c r="H441" s="20" t="s">
        <v>190</v>
      </c>
    </row>
    <row r="442" spans="6:8">
      <c r="F442" s="1" t="s">
        <v>284</v>
      </c>
      <c r="G442" s="1"/>
      <c r="H442" s="20" t="s">
        <v>197</v>
      </c>
    </row>
    <row r="443" spans="6:8">
      <c r="F443" s="1" t="s">
        <v>282</v>
      </c>
      <c r="G443" s="1"/>
      <c r="H443" s="20" t="s">
        <v>195</v>
      </c>
    </row>
    <row r="444" spans="6:8">
      <c r="F444" s="1" t="s">
        <v>264</v>
      </c>
      <c r="G444" s="1"/>
      <c r="H444" s="20" t="s">
        <v>192</v>
      </c>
    </row>
    <row r="445" spans="6:8">
      <c r="F445" s="1" t="s">
        <v>265</v>
      </c>
      <c r="G445" s="1"/>
      <c r="H445" s="20" t="s">
        <v>203</v>
      </c>
    </row>
    <row r="446" spans="6:8">
      <c r="F446" s="1" t="s">
        <v>266</v>
      </c>
      <c r="G446" s="1"/>
      <c r="H446" s="20" t="s">
        <v>201</v>
      </c>
    </row>
    <row r="447" spans="6:8">
      <c r="F447" s="1" t="s">
        <v>267</v>
      </c>
      <c r="G447" s="1"/>
      <c r="H447" s="20" t="s">
        <v>199</v>
      </c>
    </row>
    <row r="448" spans="6:8">
      <c r="F448" s="1" t="s">
        <v>268</v>
      </c>
      <c r="G448" s="1"/>
      <c r="H448" s="20" t="s">
        <v>188</v>
      </c>
    </row>
    <row r="449" spans="6:7">
      <c r="F449" s="1" t="s">
        <v>269</v>
      </c>
      <c r="G449" s="22"/>
    </row>
    <row r="450" spans="6:7">
      <c r="F450" s="1" t="s">
        <v>276</v>
      </c>
      <c r="G450" s="22"/>
    </row>
    <row r="451" spans="6:7">
      <c r="F451" s="1" t="s">
        <v>271</v>
      </c>
      <c r="G451" s="22"/>
    </row>
    <row r="452" spans="6:7">
      <c r="F452" s="1" t="s">
        <v>277</v>
      </c>
      <c r="G452" s="22"/>
    </row>
    <row r="453" spans="6:7">
      <c r="F453" s="1" t="s">
        <v>272</v>
      </c>
      <c r="G453" s="22"/>
    </row>
    <row r="454" spans="6:7">
      <c r="F454" s="1" t="s">
        <v>273</v>
      </c>
      <c r="G454" s="22"/>
    </row>
  </sheetData>
  <conditionalFormatting sqref="F$1:H$1048576">
    <cfRule type="duplicateValues" dxfId="0" priority="1"/>
  </conditionalFormatting>
  <conditionalFormatting sqref="F3:G454">
    <cfRule type="duplicateValues" dxfId="1" priority="2"/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橙汁</cp:lastModifiedBy>
  <dcterms:created xsi:type="dcterms:W3CDTF">2023-07-31T02:40:10Z</dcterms:created>
  <dcterms:modified xsi:type="dcterms:W3CDTF">2023-07-31T02:44:41Z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A3FC70EA5E03460FA58B8AE7AE654A42_11</vt:lpwstr>
  </property>
  <property fmtid="{D5CDD505-2E9C-101B-9397-08002B2CF9AE}" pid="3" name="KSOProductBuildVer">
    <vt:lpwstr>2052-11.1.0.14309</vt:lpwstr>
  </property>
</Properties>
</file>