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 activeTab="2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<sst xmlns="http://schemas.openxmlformats.org/spreadsheetml/2006/main" count="59" uniqueCount="43">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</sst>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/>
    <xf numFmtId="0" fontId="10" fillId="0" borderId="5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horizontal="right"/>
    </xf>
    <xf numFmtId="0" fontId="10" fillId="0" borderId="5" xfId="0" applyFont="1" applyBorder="1" applyAlignment="1"/>
    <xf numFmtId="0" fontId="15" fillId="0" borderId="4" xfId="0" applyFont="1" applyBorder="1" applyAlignment="1">
      <alignment wrapText="1"/>
    </xf>
    <xf numFmtId="0" fontId="10" fillId="4" borderId="5" xfId="0" applyFont="1" applyFill="1" applyBorder="1" applyAlignment="1">
      <alignment horizontal="right"/>
    </xf>
    <xf numFmtId="0" fontId="16" fillId="4" borderId="5" xfId="0" applyFont="1" applyFill="1" applyBorder="1" applyAlignment="1">
      <alignment wrapText="1"/>
    </xf>
    <xf numFmtId="0" fontId="10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A2" sqref="A2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6" width="8" customWidth="1"/>
    <col min="7" max="26" width="7.5703125" customWidth="1"/>
  </cols>
  <sheetData>
    <row r="1" spans="1:26" ht="14.25" customHeight="1">
      <c r="A1" s="11" t="s">
        <v>21</v>
      </c>
      <c r="B1" s="11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6" t="s">
        <v>26</v>
      </c>
      <c r="B2" s="26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11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11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11"/>
      <c r="C5" s="2"/>
      <c r="D5" s="3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" t="s">
        <v>1</v>
      </c>
      <c r="B6" s="20"/>
      <c r="C6" s="5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4</v>
      </c>
      <c r="B7" s="7"/>
      <c r="C7" s="8" t="s">
        <v>5</v>
      </c>
      <c r="D7" s="9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0"/>
      <c r="B8" s="10"/>
      <c r="C8" s="10"/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2" t="s">
        <v>7</v>
      </c>
      <c r="B9" s="12"/>
      <c r="C9" s="13"/>
      <c r="D9" s="14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9" t="s">
        <v>9</v>
      </c>
      <c r="B10" s="23"/>
      <c r="C10" s="15">
        <v>10</v>
      </c>
      <c r="D10" s="9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9" t="s">
        <v>11</v>
      </c>
      <c r="B11" s="23"/>
      <c r="C11" s="15">
        <v>15</v>
      </c>
      <c r="D11" s="9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9" t="s">
        <v>13</v>
      </c>
      <c r="B12" s="23"/>
      <c r="C12" s="16">
        <v>15</v>
      </c>
      <c r="D12" s="9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7" t="s">
        <v>16</v>
      </c>
      <c r="B13" s="23"/>
      <c r="C13" s="18">
        <v>15</v>
      </c>
      <c r="D13" s="17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0"/>
      <c r="B14" s="10"/>
      <c r="C14" s="10"/>
      <c r="D14" s="1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0" t="s">
        <v>18</v>
      </c>
      <c r="B15" s="20"/>
      <c r="C15" s="13"/>
      <c r="D15" s="2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3" t="s">
        <v>23</v>
      </c>
      <c r="B16" s="23"/>
      <c r="C16" s="18">
        <v>25</v>
      </c>
      <c r="D16" s="23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3" t="s">
        <v>24</v>
      </c>
      <c r="B17" s="23"/>
      <c r="C17" s="16">
        <v>20</v>
      </c>
      <c r="D17" s="23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>
      <c r="A18" s="23"/>
      <c r="B18" s="23"/>
      <c r="C18" s="16"/>
      <c r="D18" s="2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9"/>
      <c r="B19" s="23"/>
      <c r="C19" s="16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3"/>
      <c r="B20" s="23"/>
      <c r="C20" s="16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0"/>
      <c r="B21" s="10"/>
      <c r="C21" s="10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4" t="s">
        <v>14</v>
      </c>
      <c r="B22" s="24"/>
      <c r="C22" s="13">
        <f t="shared" ref="C22" si="0">SUM(C10:C20)</f>
        <v>100</v>
      </c>
      <c r="D22" s="25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1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1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1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1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1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1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1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1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11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11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11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11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11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11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11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11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11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11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1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11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11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11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11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11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11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11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11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11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11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11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11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11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11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11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11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11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11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11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11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11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11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11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11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11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11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1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11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1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11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11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11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11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11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1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11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11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1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11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11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11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11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11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11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11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11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1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11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11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11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11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11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11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11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11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11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11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1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11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11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11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11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11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11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11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11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1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1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11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11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1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11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11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11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11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11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1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1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1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11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11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11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11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11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11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11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1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11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11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11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1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11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11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11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1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11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11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11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11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11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1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1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1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11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11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1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11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11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11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11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11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11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11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11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11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11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11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11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11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11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11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11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11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11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11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11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11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11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11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11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11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11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1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11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11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11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11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11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1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11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11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1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1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11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11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1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11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11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1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1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1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1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1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11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11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11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11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11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11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1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11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11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11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11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11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11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11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11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11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11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11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11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11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11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1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11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1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1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11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11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11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11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11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11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11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11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11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11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11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1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11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11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11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11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11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11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1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11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1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11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1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11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11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11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11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1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11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1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11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11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11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11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11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1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11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11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11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11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11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11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11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11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11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11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11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11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11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11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1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1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11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11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11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11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11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11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11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11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11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11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11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11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11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11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11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11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11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11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11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11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11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11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1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11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11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11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11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11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11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11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11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11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11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11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11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11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11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11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11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11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11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11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11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11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11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11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11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11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11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11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11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11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11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11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11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11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11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11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11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11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11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11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11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11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11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11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11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11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11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11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11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11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11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11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11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11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1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11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1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11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11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11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1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1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11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11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1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11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11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11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11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11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11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11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11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11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11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11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11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11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11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11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11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11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11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11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11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11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11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11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11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11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11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11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11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11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11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11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11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11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11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11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11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11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11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11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11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11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11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11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11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11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11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11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11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11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11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11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11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11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11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11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11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11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11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11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11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11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11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11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11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11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11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11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11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11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11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11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11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11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11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11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11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11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11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11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11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11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11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11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11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11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11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11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11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11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11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11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11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11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11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11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11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11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11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11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11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11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11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11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11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11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11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11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11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11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11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11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11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11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11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11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11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11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11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11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11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11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11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11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11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11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11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11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11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11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11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11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11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11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11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11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11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11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11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11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11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11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11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11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11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11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11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11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11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11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11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11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11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11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11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11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11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11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11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11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11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11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11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11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11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11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11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11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11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11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11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11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11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11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11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11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11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11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11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11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11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11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11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11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11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11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11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11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11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11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11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11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11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11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11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11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11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11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11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11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11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11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11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11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11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11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11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11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11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11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11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11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11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11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11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11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11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11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11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11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11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11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11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11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11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11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11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11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11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11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11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11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11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11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11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11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11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11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11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11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11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11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11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11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11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11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11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11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11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11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11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11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11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11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11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11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11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11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11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11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11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11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11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11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11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11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11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11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11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11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11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11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11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11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11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11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11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11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11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11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11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11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11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11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11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11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11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11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11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11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11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11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11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11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11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11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11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11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11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11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11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11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11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11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11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11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11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11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11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11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11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11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11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11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11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11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11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11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11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11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11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11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11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11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11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11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11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11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11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11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11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11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11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11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11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11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11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11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11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11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11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11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11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11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11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11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11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11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11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11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11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11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11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11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11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11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11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11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11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11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11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11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11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11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11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11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11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11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11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11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11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11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11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11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11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11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11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11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11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11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11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11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11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11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11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11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11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11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11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11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11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11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11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11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11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11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11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11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11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11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11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11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11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11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11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11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11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11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11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11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11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11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11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11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11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11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11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11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11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11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11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11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11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11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11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11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11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11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11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11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11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11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11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11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11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11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11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11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11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11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11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11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11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11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11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11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11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11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11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11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11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11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11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11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11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11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11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11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11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11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11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11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11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11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11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11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11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11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11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11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11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11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11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11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11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11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11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11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11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11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11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11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11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11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11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11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11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11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11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11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11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11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11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11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11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11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11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11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11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11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11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11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11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11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11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11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11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11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11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11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11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11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11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11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11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11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11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11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11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11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11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11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11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11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11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11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11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11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11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11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11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11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11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11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11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11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11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11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11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11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11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11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11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11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11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11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11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11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11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11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11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11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11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11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11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11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11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11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11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11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11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11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11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11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11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11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11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11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11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11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11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11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11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11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11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11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11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11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11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11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11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11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11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11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11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11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11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11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11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11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11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11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11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11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11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11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11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11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11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11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11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11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11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11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11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11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11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11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11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11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11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11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11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11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11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11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11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11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11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11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11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11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11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11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11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11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11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11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11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11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11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11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11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11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11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11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2" sqref="A2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5" width="8" customWidth="1"/>
    <col min="6" max="25" width="7.5703125" customWidth="1"/>
  </cols>
  <sheetData>
    <row r="1" spans="1:25" ht="14.25" customHeight="1" thickBot="1">
      <c r="A1" s="27" t="s">
        <v>21</v>
      </c>
      <c r="B1" s="28"/>
      <c r="C1" s="2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26" t="s">
        <v>26</v>
      </c>
      <c r="B2" s="28"/>
      <c r="C2" s="2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28"/>
      <c r="B3" s="28"/>
      <c r="C3" s="2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28"/>
      <c r="B4" s="28"/>
      <c r="C4" s="2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29"/>
      <c r="B5" s="29"/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30" t="s">
        <v>3</v>
      </c>
      <c r="B6" s="31"/>
      <c r="C6" s="3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thickBot="1">
      <c r="A7" s="32" t="s">
        <v>4</v>
      </c>
      <c r="B7" s="33" t="s">
        <v>5</v>
      </c>
      <c r="C7" s="34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35"/>
      <c r="B8" s="36"/>
      <c r="C8" s="3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 thickBot="1">
      <c r="A9" s="37"/>
      <c r="B9" s="31"/>
      <c r="C9" s="38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 thickBot="1">
      <c r="A10" s="39" t="s">
        <v>27</v>
      </c>
      <c r="B10" s="40">
        <v>50</v>
      </c>
      <c r="C10" s="34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 thickBot="1">
      <c r="A11" s="39" t="s">
        <v>29</v>
      </c>
      <c r="B11" s="40">
        <v>25</v>
      </c>
      <c r="C11" s="34" t="s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 thickBot="1">
      <c r="A12" s="39" t="s">
        <v>31</v>
      </c>
      <c r="B12" s="40">
        <v>15</v>
      </c>
      <c r="C12" s="34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 thickBot="1">
      <c r="A13" s="41" t="s">
        <v>33</v>
      </c>
      <c r="B13" s="40">
        <v>10</v>
      </c>
      <c r="C13" s="34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35"/>
      <c r="B14" s="36"/>
      <c r="C14" s="3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42"/>
      <c r="B15" s="36"/>
      <c r="C15" s="3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35"/>
      <c r="B16" s="36"/>
      <c r="C16" s="3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35"/>
      <c r="B17" s="36"/>
      <c r="C17" s="3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35"/>
      <c r="B18" s="36"/>
      <c r="C18" s="3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35"/>
      <c r="B19" s="36"/>
      <c r="C19" s="3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35"/>
      <c r="B20" s="36"/>
      <c r="C20" s="3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35"/>
      <c r="B21" s="36"/>
      <c r="C21" s="3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30" t="s">
        <v>14</v>
      </c>
      <c r="B22" s="43">
        <v>100</v>
      </c>
      <c r="C22" s="44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A2" sqref="A2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47.85546875" customWidth="1"/>
    <col min="4" max="5" width="8" customWidth="1"/>
    <col min="6" max="25" width="7.5703125" customWidth="1"/>
  </cols>
  <sheetData>
    <row r="1" spans="1:25" ht="14.25" customHeight="1" thickBot="1">
      <c r="A1" s="27" t="s">
        <v>21</v>
      </c>
      <c r="B1" s="28"/>
      <c r="C1" s="2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26" t="s">
        <v>26</v>
      </c>
      <c r="B2" s="28"/>
      <c r="C2" s="2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28"/>
      <c r="B3" s="28"/>
      <c r="C3" s="2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28"/>
      <c r="B4" s="28"/>
      <c r="C4" s="2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29"/>
      <c r="B5" s="29"/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30" t="s">
        <v>2</v>
      </c>
      <c r="B6" s="31"/>
      <c r="C6" s="3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thickBot="1">
      <c r="A7" s="32" t="s">
        <v>4</v>
      </c>
      <c r="B7" s="33" t="s">
        <v>5</v>
      </c>
      <c r="C7" s="34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35"/>
      <c r="B8" s="36"/>
      <c r="C8" s="3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thickBot="1">
      <c r="A9" s="37"/>
      <c r="B9" s="31"/>
      <c r="C9" s="38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 thickBot="1">
      <c r="A10" s="39" t="s">
        <v>35</v>
      </c>
      <c r="B10" s="40">
        <v>50</v>
      </c>
      <c r="C10" s="34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 thickBot="1">
      <c r="A11" s="45" t="s">
        <v>37</v>
      </c>
      <c r="B11" s="40">
        <v>25</v>
      </c>
      <c r="C11" s="41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 thickBot="1">
      <c r="A12" s="39" t="s">
        <v>39</v>
      </c>
      <c r="B12" s="40">
        <v>15</v>
      </c>
      <c r="C12" s="34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 thickBot="1">
      <c r="A13" s="45" t="s">
        <v>41</v>
      </c>
      <c r="B13" s="40">
        <v>10</v>
      </c>
      <c r="C13" s="41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35"/>
      <c r="B14" s="36"/>
      <c r="C14" s="3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42"/>
      <c r="B15" s="36"/>
      <c r="C15" s="3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35"/>
      <c r="B16" s="36"/>
      <c r="C16" s="3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35"/>
      <c r="B17" s="36"/>
      <c r="C17" s="3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35"/>
      <c r="B18" s="36"/>
      <c r="C18" s="3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35"/>
      <c r="B19" s="36"/>
      <c r="C19" s="3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35"/>
      <c r="B20" s="36"/>
      <c r="C20" s="3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35"/>
      <c r="B21" s="36"/>
      <c r="C21" s="3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30" t="s">
        <v>14</v>
      </c>
      <c r="B22" s="43">
        <v>100</v>
      </c>
      <c r="C22" s="44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2017-04-24T08:28:50Z</dcterms:modified>
</cp:coreProperties>
</file>