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申込書（D級の部）" state="visible" r:id="rId4"/>
  </sheets>
  <definedNames>
    <definedName name="_xlnm.Print_Area" localSheetId="0">'申込書（D級の部）'!$A1:$I34</definedName>
  </definedNames>
  <calcPr calcId="171027"/>
</workbook>
</file>

<file path=xl/sharedStrings.xml><?xml version="1.0" encoding="utf-8"?>
<sst xmlns="http://schemas.openxmlformats.org/spreadsheetml/2006/main" count="18" uniqueCount="18">
  <si>
    <t>第33回埼玉県百人一首大会（D級の部） 申込書</t>
  </si>
  <si>
    <t>所属会名：</t>
  </si>
  <si>
    <r>
      <t>＊</t>
    </r>
    <r>
      <rPr>
        <b/>
        <u/>
        <charset val="128"/>
        <color theme="1"/>
        <family val="3"/>
        <sz val="9"/>
        <rFont val="メイリオ"/>
      </rPr>
      <t>黄色セル部分</t>
    </r>
    <r>
      <rPr>
        <b/>
        <charset val="128"/>
        <color theme="1"/>
        <family val="3"/>
        <sz val="9"/>
        <rFont val="メイリオ"/>
      </rPr>
      <t>にご記入ください。</t>
    </r>
  </si>
  <si>
    <t>【申込期間】</t>
  </si>
  <si>
    <t>申込責任者：</t>
  </si>
  <si>
    <t xml:space="preserve">　5月15日（金）～ 5月21日（木）</t>
  </si>
  <si>
    <t>E-mail：</t>
  </si>
  <si>
    <t>【申込先】</t>
  </si>
  <si>
    <t>電話番号：</t>
  </si>
  <si>
    <t xml:space="preserve">　○○県かるた協会</t>
  </si>
  <si>
    <t>entry@example.invalid</t>
  </si>
  <si>
    <t>↓該当する項目を選択してください。</t>
  </si>
  <si>
    <t>参加級</t>
  </si>
  <si>
    <t>氏</t>
  </si>
  <si>
    <t>名</t>
  </si>
  <si>
    <t>ふりがな</t>
  </si>
  <si>
    <t>参加資格事由</t>
  </si>
  <si>
    <t>＊記入欄が不足する場合は、行を追加してご記入ください。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</si>
</sst>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メイリオ"/>
    </font>
    <font>
      <b/>
      <charset val="128"/>
      <color theme="1"/>
      <family val="3"/>
      <sz val="20"/>
      <name val="メイリオ"/>
    </font>
    <font>
      <b/>
      <charset val="128"/>
      <color theme="1"/>
      <family val="3"/>
      <sz val="11"/>
      <name val="メイリオ"/>
    </font>
    <font>
      <charset val="128"/>
      <color theme="1"/>
      <family val="3"/>
      <sz val="16"/>
      <name val="メイリオ"/>
    </font>
    <font>
      <b/>
      <charset val="128"/>
      <color theme="1"/>
      <family val="3"/>
      <sz val="9"/>
      <name val="メイリオ"/>
    </font>
    <font>
      <u/>
      <charset val="128"/>
      <color theme="1"/>
      <family val="3"/>
      <sz val="9"/>
      <name val="メイリオ"/>
    </font>
    <font>
      <b/>
      <u/>
      <charset val="128"/>
      <color theme="10"/>
      <family val="3"/>
      <sz val="9"/>
      <name val="メイリオ"/>
    </font>
    <font>
      <b/>
      <charset val="128"/>
      <color rgb="FFFF0000"/>
      <family val="3"/>
      <sz val="8"/>
      <name val="メイリオ"/>
    </font>
    <font>
      <u/>
      <charset val="128"/>
      <color theme="10"/>
      <family val="3"/>
      <sz val="11"/>
      <name val="メイリオ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Continuous" vertical="center"/>
    </xf>
    <xf numFmtId="0" fontId="3" fillId="3" borderId="8" xfId="0" applyFont="1" applyFill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H40"/>
  <sheetViews>
    <sheetView workbookViewId="0" showGridLines="0" zoomScale="100" zoomScaleNormal="100">
      <selection activeCell="B11" sqref="B11"/>
    </sheetView>
  </sheetViews>
  <sheetFormatPr defaultRowHeight="17.4" outlineLevelRow="0" outlineLevelCol="0" x14ac:dyDescent="0" customHeight="1"/>
  <cols>
    <col min="1" max="1" width="1.796875" style="1" customWidth="1"/>
    <col min="2" max="2" width="4.69921875" style="1" customWidth="1"/>
    <col min="3" max="3" width="7.3984375" style="1" customWidth="1"/>
    <col min="4" max="7" width="11.69921875" style="1" customWidth="1"/>
    <col min="8" max="8" width="31" style="1" customWidth="1"/>
    <col min="9" max="9" width="1.796875" style="1" customWidth="1"/>
    <col min="10" max="16384" width="8.796875" style="1" customWidth="1"/>
  </cols>
  <sheetData>
    <row r="1" ht="18" customHeight="1" x14ac:dyDescent="0.25"/>
    <row r="2" ht="31.8" customHeight="1" spans="2:8" x14ac:dyDescent="0.25">
      <c r="B2" s="2" t="s">
        <v>0</v>
      </c>
      <c r="C2" s="3"/>
      <c r="D2" s="3"/>
      <c r="E2" s="3"/>
      <c r="F2" s="3"/>
      <c r="G2" s="3"/>
      <c r="H2" s="3"/>
    </row>
    <row r="3" ht="18" customHeight="1" x14ac:dyDescent="0.25"/>
    <row r="4" ht="27" customHeight="1" spans="2:8" x14ac:dyDescent="0.25">
      <c r="B4" s="4"/>
      <c r="C4" s="5" t="s">
        <v>1</v>
      </c>
      <c r="D4" s="6"/>
      <c r="E4" s="7"/>
      <c r="F4" s="7"/>
      <c r="H4" s="8" t="s">
        <v>2</v>
      </c>
    </row>
    <row r="5" ht="18" customHeight="1" spans="2:8" x14ac:dyDescent="0.25">
      <c r="B5" s="4"/>
      <c r="C5" s="9"/>
      <c r="H5" s="10" t="s">
        <v>3</v>
      </c>
    </row>
    <row r="6" ht="18" customHeight="1" spans="2:8" x14ac:dyDescent="0.25">
      <c r="B6" s="4"/>
      <c r="C6" s="5" t="s">
        <v>4</v>
      </c>
      <c r="D6" s="7"/>
      <c r="E6" s="7"/>
      <c r="F6" s="7"/>
      <c r="H6" s="11" t="s">
        <v>5</v>
      </c>
    </row>
    <row r="7" ht="18" customHeight="1" spans="2:8" x14ac:dyDescent="0.25">
      <c r="B7" s="4"/>
      <c r="C7" s="5" t="s">
        <v>6</v>
      </c>
      <c r="D7" s="7"/>
      <c r="E7" s="7"/>
      <c r="F7" s="7"/>
      <c r="H7" s="10" t="s">
        <v>7</v>
      </c>
    </row>
    <row r="8" ht="18" customHeight="1" spans="3:8" x14ac:dyDescent="0.25">
      <c r="C8" s="5" t="s">
        <v>8</v>
      </c>
      <c r="D8" s="7"/>
      <c r="E8" s="7"/>
      <c r="F8" s="7"/>
      <c r="H8" s="11" t="s">
        <v>9</v>
      </c>
    </row>
    <row r="9" ht="18" customHeight="1" spans="3:8" x14ac:dyDescent="0.25">
      <c r="C9" s="9"/>
      <c r="H9" s="12" t="s">
        <v>10</v>
      </c>
    </row>
    <row r="10" ht="3" customHeight="1" spans="3:3" x14ac:dyDescent="0.25">
      <c r="C10" s="9"/>
    </row>
    <row r="11" ht="18" customHeight="1" spans="8:8" x14ac:dyDescent="0.25">
      <c r="H11" s="13" t="s">
        <v>11</v>
      </c>
    </row>
    <row r="12" ht="18" customHeight="1" spans="2:8" x14ac:dyDescent="0.25">
      <c r="B12" s="14"/>
      <c r="C12" s="14" t="s">
        <v>12</v>
      </c>
      <c r="D12" s="15" t="s">
        <v>13</v>
      </c>
      <c r="E12" s="16" t="s">
        <v>14</v>
      </c>
      <c r="F12" s="17" t="s">
        <v>15</v>
      </c>
      <c r="G12" s="18"/>
      <c r="H12" s="14" t="s">
        <v>16</v>
      </c>
    </row>
    <row r="13" ht="18" customHeight="1" spans="2:8" x14ac:dyDescent="0.25">
      <c r="B13" s="19">
        <v>1</v>
      </c>
      <c r="C13" s="19"/>
      <c r="D13" s="20"/>
      <c r="E13" s="21"/>
      <c r="F13" s="20"/>
      <c r="G13" s="21"/>
      <c r="H13" s="22"/>
    </row>
    <row r="14" ht="18" customHeight="1" spans="2:8" x14ac:dyDescent="0.25">
      <c r="B14" s="19">
        <v>2</v>
      </c>
      <c r="C14" s="19"/>
      <c r="D14" s="20"/>
      <c r="E14" s="21"/>
      <c r="F14" s="20"/>
      <c r="G14" s="21"/>
      <c r="H14" s="22"/>
    </row>
    <row r="15" ht="18" customHeight="1" spans="2:8" x14ac:dyDescent="0.25">
      <c r="B15" s="19">
        <v>3</v>
      </c>
      <c r="C15" s="19"/>
      <c r="D15" s="20"/>
      <c r="E15" s="21"/>
      <c r="F15" s="20"/>
      <c r="G15" s="21"/>
      <c r="H15" s="22"/>
    </row>
    <row r="16" ht="18" customHeight="1" spans="2:8" x14ac:dyDescent="0.25">
      <c r="B16" s="19">
        <v>4</v>
      </c>
      <c r="C16" s="19"/>
      <c r="D16" s="20"/>
      <c r="E16" s="21"/>
      <c r="F16" s="20"/>
      <c r="G16" s="21"/>
      <c r="H16" s="22"/>
    </row>
    <row r="17" ht="18" customHeight="1" spans="2:8" x14ac:dyDescent="0.25">
      <c r="B17" s="19">
        <v>5</v>
      </c>
      <c r="C17" s="19"/>
      <c r="D17" s="20"/>
      <c r="E17" s="21"/>
      <c r="F17" s="20"/>
      <c r="G17" s="21"/>
      <c r="H17" s="22"/>
    </row>
    <row r="18" ht="18" customHeight="1" spans="2:8" x14ac:dyDescent="0.25">
      <c r="B18" s="19">
        <v>6</v>
      </c>
      <c r="C18" s="19"/>
      <c r="D18" s="20"/>
      <c r="E18" s="21"/>
      <c r="F18" s="20"/>
      <c r="G18" s="21"/>
      <c r="H18" s="22"/>
    </row>
    <row r="19" ht="18" customHeight="1" spans="2:8" x14ac:dyDescent="0.25">
      <c r="B19" s="19">
        <v>7</v>
      </c>
      <c r="C19" s="19"/>
      <c r="D19" s="20"/>
      <c r="E19" s="21"/>
      <c r="F19" s="20"/>
      <c r="G19" s="21"/>
      <c r="H19" s="22"/>
    </row>
    <row r="20" ht="18" customHeight="1" spans="2:8" x14ac:dyDescent="0.25">
      <c r="B20" s="19">
        <v>8</v>
      </c>
      <c r="C20" s="19"/>
      <c r="D20" s="20"/>
      <c r="E20" s="21"/>
      <c r="F20" s="20"/>
      <c r="G20" s="21"/>
      <c r="H20" s="22"/>
    </row>
    <row r="21" ht="18" customHeight="1" spans="2:8" x14ac:dyDescent="0.25">
      <c r="B21" s="19">
        <v>9</v>
      </c>
      <c r="C21" s="19"/>
      <c r="D21" s="20"/>
      <c r="E21" s="21"/>
      <c r="F21" s="20"/>
      <c r="G21" s="21"/>
      <c r="H21" s="22"/>
    </row>
    <row r="22" ht="18" customHeight="1" spans="2:8" x14ac:dyDescent="0.25">
      <c r="B22" s="19">
        <v>10</v>
      </c>
      <c r="C22" s="19"/>
      <c r="D22" s="20"/>
      <c r="E22" s="21"/>
      <c r="F22" s="20"/>
      <c r="G22" s="21"/>
      <c r="H22" s="22"/>
    </row>
    <row r="23" ht="18" customHeight="1" spans="2:8" x14ac:dyDescent="0.25">
      <c r="B23" s="19">
        <v>11</v>
      </c>
      <c r="C23" s="19"/>
      <c r="D23" s="20"/>
      <c r="E23" s="21"/>
      <c r="F23" s="20"/>
      <c r="G23" s="21"/>
      <c r="H23" s="22"/>
    </row>
    <row r="24" ht="18" customHeight="1" spans="2:8" x14ac:dyDescent="0.25">
      <c r="B24" s="19">
        <v>12</v>
      </c>
      <c r="C24" s="19"/>
      <c r="D24" s="20"/>
      <c r="E24" s="21"/>
      <c r="F24" s="20"/>
      <c r="G24" s="21"/>
      <c r="H24" s="22"/>
    </row>
    <row r="25" ht="18" customHeight="1" spans="2:8" x14ac:dyDescent="0.25">
      <c r="B25" s="19">
        <v>13</v>
      </c>
      <c r="C25" s="19"/>
      <c r="D25" s="20"/>
      <c r="E25" s="21"/>
      <c r="F25" s="20"/>
      <c r="G25" s="21"/>
      <c r="H25" s="22"/>
    </row>
    <row r="26" ht="18" customHeight="1" spans="2:8" x14ac:dyDescent="0.25">
      <c r="B26" s="19">
        <v>14</v>
      </c>
      <c r="C26" s="19"/>
      <c r="D26" s="20"/>
      <c r="E26" s="21"/>
      <c r="F26" s="20"/>
      <c r="G26" s="21"/>
      <c r="H26" s="22"/>
    </row>
    <row r="27" ht="18" customHeight="1" spans="2:8" x14ac:dyDescent="0.25">
      <c r="B27" s="19">
        <v>15</v>
      </c>
      <c r="C27" s="19"/>
      <c r="D27" s="20"/>
      <c r="E27" s="21"/>
      <c r="F27" s="20"/>
      <c r="G27" s="21"/>
      <c r="H27" s="22"/>
    </row>
    <row r="28" ht="18" customHeight="1" spans="2:8" x14ac:dyDescent="0.25">
      <c r="B28" s="19">
        <v>16</v>
      </c>
      <c r="C28" s="19"/>
      <c r="D28" s="20"/>
      <c r="E28" s="21"/>
      <c r="F28" s="20"/>
      <c r="G28" s="21"/>
      <c r="H28" s="22"/>
    </row>
    <row r="29" ht="18" customHeight="1" spans="2:8" x14ac:dyDescent="0.25">
      <c r="B29" s="19">
        <v>17</v>
      </c>
      <c r="C29" s="19"/>
      <c r="D29" s="20"/>
      <c r="E29" s="21"/>
      <c r="F29" s="20"/>
      <c r="G29" s="21"/>
      <c r="H29" s="22"/>
    </row>
    <row r="30" ht="18" customHeight="1" spans="2:8" x14ac:dyDescent="0.25">
      <c r="B30" s="19">
        <v>18</v>
      </c>
      <c r="C30" s="19"/>
      <c r="D30" s="20"/>
      <c r="E30" s="21"/>
      <c r="F30" s="20"/>
      <c r="G30" s="21"/>
      <c r="H30" s="22"/>
    </row>
    <row r="31" ht="18" customHeight="1" spans="2:8" x14ac:dyDescent="0.25">
      <c r="B31" s="19">
        <v>19</v>
      </c>
      <c r="C31" s="19"/>
      <c r="D31" s="20"/>
      <c r="E31" s="21"/>
      <c r="F31" s="20"/>
      <c r="G31" s="21"/>
      <c r="H31" s="22"/>
    </row>
    <row r="32" ht="18" customHeight="1" spans="2:8" x14ac:dyDescent="0.25">
      <c r="B32" s="19">
        <v>20</v>
      </c>
      <c r="C32" s="19"/>
      <c r="D32" s="20"/>
      <c r="E32" s="21"/>
      <c r="F32" s="20"/>
      <c r="G32" s="21"/>
      <c r="H32" s="22"/>
    </row>
    <row r="33" ht="18" customHeight="1" spans="8:8" x14ac:dyDescent="0.25">
      <c r="H33" s="9" t="s">
        <v>17</v>
      </c>
    </row>
    <row r="34" ht="18" customHeight="1" x14ac:dyDescent="0.25"/>
    <row r="40" spans="4:4" x14ac:dyDescent="0.25">
      <c r="D40" s="23"/>
    </row>
  </sheetData>
  <conditionalFormatting sqref="C13:H32">
    <cfRule type="containsBlanks" dxfId="0" priority="2" operator="containsBlanks">
      <formula>LEN(TRIM(C13))=0</formula>
    </cfRule>
  </conditionalFormatting>
  <conditionalFormatting sqref="D4">
    <cfRule type="containsBlanks" dxfId="1" priority="3" operator="containsBlanks">
      <formula>LEN(TRIM(D4))=0</formula>
    </cfRule>
  </conditionalFormatting>
  <conditionalFormatting sqref="D6:D8">
    <cfRule type="containsBlanks" dxfId="2" priority="1" operator="containsBlanks">
      <formula>LEN(TRIM(D6))=0</formula>
    </cfRule>
  </conditionalFormatting>
  <dataValidations count="2">
    <dataValidation type="list" allowBlank="1" showInputMessage="1" showErrorMessage="1" sqref="C13:C32">
      <formula1>"D"</formula1>
    </dataValidation>
    <dataValidation type="list" allowBlank="1" showInputMessage="1" showErrorMessage="1" sqref="H13">
      <formula1>"県協個人会員,県協団体会員,埼玉県高文連加盟校,【県外登録会・学校】埼玉県在住・在学・在勤"</formula1>
    </dataValidation>
  </dataValidations>
  <pageMargins left="0.25" right="0.25" top="0.75" bottom="0.75" header="0.3" footer="0.3"/>
  <pageSetup paperSize="9" orientation="portrait" horizontalDpi="1200" verticalDpi="1200" scale="97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申込書（D級の部）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kagetra-fixture</dc:creator>
  <dc:title/>
  <dc:subject/>
  <dc:description/>
  <cp:keywords/>
  <cp:category/>
  <cp:lastModifiedBy>kagetra-fixture</cp:lastModifiedBy>
  <cp:lastPrinted>2020-01-01T00:00:00Z</cp:lastPrinted>
  <dcterms:created xsi:type="dcterms:W3CDTF">2020-01-01T00:00:00Z</dcterms:created>
  <dcterms:modified xsi:type="dcterms:W3CDTF">2020-01-01T00:00:00Z</dcterms:modified>
</cp:coreProperties>
</file>