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Github/Research_proposal/Part_2_data/"/>
    </mc:Choice>
  </mc:AlternateContent>
  <xr:revisionPtr revIDLastSave="0" documentId="13_ncr:1_{08E6C101-1DC3-7844-A43D-6453321E3F2C}" xr6:coauthVersionLast="47" xr6:coauthVersionMax="47" xr10:uidLastSave="{00000000-0000-0000-0000-000000000000}"/>
  <bookViews>
    <workbookView xWindow="0" yWindow="760" windowWidth="30240" windowHeight="18880" xr2:uid="{00000000-000D-0000-FFFF-FFFF00000000}"/>
  </bookViews>
  <sheets>
    <sheet name="Sheet1" sheetId="1" r:id="rId1"/>
  </sheets>
  <definedNames>
    <definedName name="_xlnm._FilterDatabase" localSheetId="0" hidden="1">Sheet1!$A$1:$D$2132</definedName>
  </definedNames>
  <calcPr calcId="0"/>
</workbook>
</file>

<file path=xl/sharedStrings.xml><?xml version="1.0" encoding="utf-8"?>
<sst xmlns="http://schemas.openxmlformats.org/spreadsheetml/2006/main" count="7011" uniqueCount="6293">
  <si>
    <t>DOI</t>
  </si>
  <si>
    <t>abstract</t>
  </si>
  <si>
    <t>oa_abstract</t>
  </si>
  <si>
    <t>match_on_abstract</t>
  </si>
  <si>
    <t>10.1001/jamanetworkopen.2022.43134</t>
  </si>
  <si>
    <t>Importance Prior studies have revealed gender differences in the milestone and clinical competency committee assessment of emergency medicine (EM) residents. Objective To explore gender disparities and the reasons for such disparities in the narrative comments from EM attending physicians to EM residents. Design, Setting, and Participants This multicenter qualitative analysis examined 10488 narrative comments among EM faculty and EM residents between 2015 to 2018 in 5 EM training programs in the US. Data were analyzed from 2019 to 2021. Main Outcomes and Measures Differences in narrative comments by gender and study site. Qualitative analysis included deidentification and iterative coding of the data set using an axial coding approach, with double coding of 20% of the comments at random to assess intercoder reliability (κ, 0.84). The authors reviewed the unmasked coded data set to identify emerging themes. Summary statistics were calculated for the number of narrative comments and their coded themes by gender and study site. χ 2 tests were used to determine differences in the proportion of narrative comments by gender of faculty and resident. Results In this study of 283 EM residents, of whom 113 (40%) identified as women, and 277 EM attending physicians, of whom 95 (34%) identified as women, there were notable gender differences in the content of the narrative comments from faculty to residents. Men faculty, compared with women faculty, were more likely to provide either nonspecific comments (115 of 182 [63.2%] vs 40 of 95 [42.1%]), or no comments (3387 of 10496 [32.3%] vs 1169 of 4548 [25.7%]; P &amp;amp;amp;lt;.001) to men and women residents. Compared with men residents, more women residents were told that they were performing below level by men and women faculty (36 of 113 [31.9%] vs 43 of 170 [25.3%]), with the most common theme including lack of confidence with procedural skills. Conclusions and Relevance In this qualitative study of narrative comments provided by EM attending physicians to residents, multiple modifiable contributors to gender disparities in assessment were identified, including the presence, content, and specificity of comments. Among women residents, procedural competency was associated with being conflated with procedural confidence. These findings can inform interventions to improve parity in assessment across graduate medical education.</t>
  </si>
  <si>
    <t>Importance Prior studies have revealed gender differences in the milestone and clinical competency committee assessment of emergency medicine (EM) residents. Objective To explore gender disparities and the reasons for such disparities in the narrative comments from EM attending physicians to EM residents. Design, Setting, and Participants This multicenter qualitative analysis examined 10 488 narrative comments among EM faculty and EM residents between 2015 to 2018 in 5 EM training programs in the US. Data were analyzed from 2019 to 2021. Main Outcomes and Measures Differences in narrative comments by gender and study site. Qualitative analysis included deidentification and iterative coding of the data set using an axial coding approach, with double coding of 20% of the comments at random to assess intercoder reliability (κ, 0.84). The authors reviewed the unmasked coded data set to identify emerging themes. Summary statistics were calculated for the number of narrative comments and their coded themes by gender and study site. χ 2 tests were used to determine differences in the proportion of narrative comments by gender of faculty and resident. Results In this study of 283 EM residents, of whom 113 (40%) identified as women, and 277 EM attending physicians, of whom 95 (34%) identified as women, there were notable gender differences in the content of the narrative comments from faculty to residents. Men faculty, compared with women faculty, were more likely to provide either nonspecific comments (115 of 182 [63.2%] vs 40 of 95 [42.1%]), or no comments (3387 of 10 496 [32.3%] vs 1169 of 4548 [25.7%]; P &amp;amp;amp;lt; .001) to men and women residents. Compared with men residents, more women residents were told that they were performing below level by men and women faculty (36 of 113 [31.9%] vs 43 of 170 [25.3%]), with the most common theme including lack of confidence with procedural skills. Conclusions and Relevance In this qualitative study of narrative comments provided by EM attending physicians to residents, multiple modifiable contributors to gender disparities in assessment were identified, including the presence, content, and specificity of comments. Among women residents, procedural competency was associated with being conflated with procedural confidence. These findings can inform interventions to improve parity in assessment across graduate medical education.</t>
  </si>
  <si>
    <t>10.1001/jamanetworkopen.2023.54249</t>
  </si>
  <si>
    <t>Importance Although multiple mechanisms have been proposed to explain the infertility related to endometriosis, there are no conclusive data on the association of endometriosis with endometrial receptivity. The oocyte donation model in assisted reproduction technology (ART) cycles can clarify this issue. Objective To explore the association of a history of endometriosis with ART outcomes in recipients of oocyte donation. Data Sources In this systematic review and meta-analysis, electronic databases were searched from inception until August 31, 2023, using combinations of relevant keywords. Moreover, we retrieved data from the databases of the Society for Assisted Reproductive Technology (SART) in the US and the Human Fertilization and Embryology Authority (HFEA) in the United Kingdom. Study Selection Observational studies were included if they investigated the impact of endometriosis on ART outcomes with donor oocytes. Data Extraction and Synthesis Publicly available data related to ART from various sources were gathered, and a retrospective aggregate and nonaggregate analysis using registries of in vitro fertilization cycles with oocyte or embryo donation was conducted. Main Outcomes and Measures The primary outcome was live birth rate (LBR) following oocyte donor cycles. The effect measures of comparisons between groups are presented as odds ratios (ORs) with a 95% CI. Results This study analyzed 7212 oocyte donation cycles from 4 studies for the meta-analysis, along with 162082 cycles from 2 registries (137182 from SART and 24900 from HFEA). No significant differences between the groups were observed in the meta-analysis of published data after adjusting for confounding factors (OR, 0.54; 95% CI, 0.19-1.57). A statistically significant lower LBR was identified in women with endometriosis when analyzing the aggregate data from SART and HFEA databases (OR, 0.89; 95% CI, 0.81-0.97). Conclusions and Relevance This study found a modest decrease in LBR among women with a history of endometriosis, although only results from the pooled analysis of registry data and not those from the meta-analysis reached statistical significance. These findings suggest that a marginal impairment of uterine receptivity may contribute to infertility mechanisms in women affected by endometriosis.</t>
  </si>
  <si>
    <t>Although multiple mechanisms have been proposed to explain the infertility related to endometriosis, there are no conclusive data on the association of endometriosis with endometrial receptivity. The oocyte donation model in assisted reproduction technology (ART) cycles can clarify this issue.</t>
  </si>
  <si>
    <t>10.1001/jamanetworkopen.2024.48208</t>
  </si>
  <si>
    <t>Importance Fragility fractures are often defined as those that occur after a certain age (eg, 40-50 years). Whether fractures occurring in early adulthood are equally associated with future fractures is unclear. Objective To examine whether the age at which a prior fracture occurred is associated with future fracture risk. Design, Setting, and Participants This observational, population-based cohort study included individuals from the Manitoba Bone Mineral Density Registry with a first bone mineral density (BMD) measurement between January 1, 1996, and March 31, 2018, with and without prior fracture in adulthood. Data analysis was completed between April 1, and May 31, 2023. Exposure Individuals with fractures before their first dual-energy x-ray absorptiometry were stratified by the age at first fracture (10-year intervals from 20-29 to ≥80 years of age). Main Outcomes and Measures Incident fractures occurring after dual-energy x-ray absorptiometry (index date) and before March 31, 2021, were identified using linked provincial administrative health data. Results The cohort included 88696 individuals (80066 [90.3%] female; mean [SD] age, 64.6 [11.0] years) with a mean (SD) femoral neck T score of −1.4 (1.0). A total of 21105 individuals (23.8%) had sustained a prior fracture at a mean (SD) age of 57.7 (13.6) years (range, 20.0-102.4 years) at the time of first prior fracture. During a mean (SD) of 9.0 (5.5) years of follow-up, incident fractures occurred in 13239 individuals (14.6%), including 12425 osteoporotic fractures (14.0%), 9440 major osteoporotic fractures (MOFs) (10.6%), and 3068 hip fractures (3.5%). The sex- and age-adjusted hazard ratios for all incident fractures, osteoporotic fractures, and MOFs, according to age at first fracture, were all significantly elevated, with point estimates ranging from 1.55 (95% CI, 1.28-1.88) to 4.07 (95% CI, 2.99-5.52). After adjusting for the additional covariates, the effect estimates were similar and remained significantly elevated, with point estimates ranging from fully adjusted hazard ratios of 1.51 (95% CI, 1.42-1.60) to 2.12 (95% CI, 1.67-2.71) across age categories. Sensitivity analyses examining age at last prior fracture and in those with multiple prior fractures showed similar results. Conclusions and Relevance In this cohort study, fractures in adulthood were associated with future fractures regardless of the age at which they occurred. Thus, fractures in early adulthood should not be excluded when assessing an individuals ongoing fracture risk.</t>
  </si>
  <si>
    <t>Importance Fragility fractures are often defined as those that occur after a certain age (eg, 40-50 years). Whether fractures occurring in early adulthood are equally associated with future fractures is unclear. Objective To examine whether the age at which a prior fracture occurred is associated with future fracture risk. Design, Setting, and Participants This observational, population-based cohort study included individuals from the Manitoba Bone Mineral Density Registry with a first bone mineral density (BMD) measurement between January 1, 1996, and March 31, 2018, with and without prior fracture in adulthood. Data analysis was completed between April 1, and May 31, 2023. Exposure Individuals with fractures before their first dual-energy x-ray absorptiometry were stratified by the age at first fracture (10-year intervals from 20-29 to ≥80 years of age). Main Outcomes and Measures Incident fractures occurring after dual-energy x-ray absorptiometry (index date) and before March 31, 2021, were identified using linked provincial administrative health data. Results The cohort included 88 696 individuals (80 066 [90.3%] female; mean [SD] age, 64.6 [11.0] years) with a mean (SD) femoral neck T score of −1.4 (1.0). A total of 21 105 individuals (23.8%) had sustained a prior fracture at a mean (SD) age of 57.7 (13.6) years (range, 20.0-102.4 years) at the time of first prior fracture. During a mean (SD) of 9.0 (5.5) years of follow-up, incident fractures occurred in 13 239 individuals (14.6%), including 12 425 osteoporotic fractures (14.0%), 9440 major osteoporotic fractures (MOFs) (10.6%), and 3068 hip fractures (3.5%). The sex- and age-adjusted hazard ratios for all incident fractures, osteoporotic fractures, and MOFs, according to age at first fracture, were all significantly elevated, with point estimates ranging from 1.55 (95% CI, 1.28-1.88) to 4.07 (95% CI, 2.99-5.52). After adjusting for the additional covariates, the effect estimates were similar and remained significantly elevated, with point estimates ranging from fully adjusted hazard ratios of 1.51 (95% CI, 1.42-1.60) to 2.12 (95% CI, 1.67-2.71) across age categories. Sensitivity analyses examining age at last prior fracture and in those with multiple prior fractures showed similar results. Conclusions and Relevance In this cohort study, fractures in adulthood were associated with future fractures regardless of the age at which they occurred. Thus, fractures in early adulthood should not be excluded when assessing an individuals ongoing fracture risk.</t>
  </si>
  <si>
    <t>10.1001/jamaophthalmol.2023.0610</t>
  </si>
  <si>
    <t>Importance New-onset retinal vascular occlusion (RVO) occurring acutely after messenger RNA (mRNA) COVID-19 vaccination has been described in recent literature. Because RVO can cause vision loss or blindness, an epidemiologic investigation evaluating this potential association is of great importance to public health. Objective To investigate how often patients are diagnosed with new RVO acutely after the mRNA COVID-19 vaccine compared with influenza and tetanus, diphtheria, pertussis (Tdap) vaccines. Design, Setting, and Participants A retrospective population-based cohort design using the TriNetX Analytics platform, a federated, aggregated electronic health record (EHR) research network containing the deidentified EHR data of more than 103 million patients, was used to examine aggregate EHR data. Data were collected and analyzed on October 20, 2022. Data on patients within the TriNetX Analytics platform were searched for the presence of vaccination Common Procedural Technology codes, and instances of newly diagnosed RVO within 21 days of vaccination were recorded and reported. Propensity score matching based on demographic characteristics (age, sex, race and ethnicity) and comorbidities (diabetes, hypertension, and hyperlipidemia) was performed between vaccination groups for evaluation of relative risks (RRs). Main Outcomes and Measures The appearance of a new-encounter diagnosis of RVO within 21 days of the mRNA COVID-19 vaccination was the primary outcome. Historical comparison cohorts of patients receiving influenza and Tdap vaccinations allowed for evaluation of the RRs for RVO. Results Of 3108829 patients (mean [SD] age at vaccination, 50.7 [20.4] years; 56.4% women) who received the mRNA COVID-19 vaccine, 104 (0.003%; 95% CI, 0.003%-0.004%) patients had a new diagnosis of RVO within 21 days of vaccination. After propensity score matching, the RR for new RVO diagnosis after the first dose of COVID-19 vaccination was not significantly different from that after influenza (RR, 0.74; 95% CI, 0.54-1.01) or Tdap (RR, 0.78; 95% CI, 0.44-1.38) vaccinations, but was greater when compared with the second dose of the COVID-19 vaccination (RR, 2.25; 95% CI, 1.33-3.81). Conclusions and Relevance The findings of this study suggest that RVO diagnosed acutely after mRNA COVID-19 vaccination occurs extremely rarely at rates similar to those of 2 different historically used vaccinations, the influenza and Tdap vaccines. No evidence suggesting an association between the mRNA COVID-19 vaccination and newly diagnosed RVO was found.</t>
  </si>
  <si>
    <t>New-onset retinal vascular occlusion (RVO) occurring acutely after messenger RNA (mRNA) COVID-19 vaccination has been described in recent literature. Because RVO can cause vision loss or blindness, an epidemiologic investigation evaluating this potential association is of great importance to public health.</t>
  </si>
  <si>
    <t>10.1001/jamasurg.2022.8419</t>
  </si>
  <si>
    <t>Importance Cancer transmission is a known risk for recipients of organ transplants. Many people wait a long time for a suitable transplant; some never receive one. Although patients with brain tumors may donate their organs, opinions vary on the risks involved. Objective To determine the risk of cancer transmission associated with organ transplants from deceased donors with primary brain tumors. Key secondary objectives were to investigate the association that donor brain tumors have with organ usage and posttransplant survival. Design, Setting, and Participants This was a cohort study in England and Scotland, conducted from January 1, 2000, to December 31, 2016, with follow-up to December 31, 2020. This study used linked data on deceased donors and solid organ transplant recipients with valid national patient identifier numbers from the UK Transplant Registry, the National Cancer Registration and Analysis Service (England), and the Scottish Cancer Registry. For secondary analyses, comparators were matched on factors that may influence the likelihood of organ usage or transplant failure. Statistical analysis of study data took place from October 1, 2021, to May 31, 2022. Exposures A history of primary brain tumor in the organ donor, identified from all 3 data sources using disease codes. Main Outcomes and Measures Transmission of brain tumor from the organ donor into the transplant recipient. Secondary outcomes were organ utilization (ie, transplant of an offered organ) and survival of kidney, liver, heart, and lung transplants and their recipients. Key covariates in donors with brain tumors were tumor grade and treatment history. Results This study included a total of 282 donors (median [IQR] age, 42 [33-54] years; 154 females [55%]) with primary brain tumors and 887 transplants from them, 778 (88%) of which were analyzed for the primary outcome. There were 262 transplants from donors with high-grade tumors and 494 from donors with prior neurosurgical intervention or radiotherapy. Median (IQR) recipient age was 48 (35-58) years, and 476 (61%) were male. Among 83 posttransplant malignancies (excluding NMSC) that occurred over a median (IQR) of 6 (3-9) years in 79 recipients of transplants from donors with brain tumors, none were of a histological type matching the donor brain tumor. Transplant survival was equivalent to that of matched controls. Kidney, liver, and lung utilization were lower in donors with high-grade brain tumors compared with matched controls. Conclusions and Relevance Results of this cohort study suggest that the risk of cancer transmission in transplants from deceased donors with primary brain tumors was lower than previously thought, even in the context of donors that are considered as higher risk. Long-term transplant outcomes are favorable. These results suggest that it may be possible to safely expand organ usage from this donor group.</t>
  </si>
  <si>
    <t>Cancer transmission is a known risk for recipients of organ transplants. Many people wait a long time for a suitable transplant; some never receive one. Although patients with brain tumors may donate their organs, opinions vary on the risks involved.To determine the risk of cancer transmission associated with organ transplants from deceased donors with primary brain tumors. Key secondary objectives were to investigate the association that donor brain tumors have with organ usage and posttransplant survival.This was a cohort study in England and Scotland, conducted from January 1, 2000, to December 31, 2016, with follow-up to December 31, 2020. This study used linked data on deceased donors and solid organ transplant recipients with valid national patient identifier numbers from the UK Transplant Registry, the National Cancer Registration and Analysis Service (England), and the Scottish Cancer Registry. For secondary analyses, comparators were matched on factors that may influence the likelihood of organ usage or transplant failure. Statistical analysis of study data took place from October 1, 2021, to May 31, 2022.A history of primary brain tumor in the organ donor, identified from all 3 data sources using disease codes.Transmission of brain tumor from the organ donor into the transplant recipient. Secondary outcomes were organ utilization (ie, transplant of an offered organ) and survival of kidney, liver, heart, and lung transplants and their recipients. Key covariates in donors with brain tumors were tumor grade and treatment history.This study included a total of 282 donors (median [IQR] age, 42 [33-54] years; 154 females [55%]) with primary brain tumors and 887 transplants from them, 778 (88%) of which were analyzed for the primary outcome. There were 262 transplants from donors with high-grade tumors and 494 from donors with prior neurosurgical intervention or radiotherapy. Median (IQR) recipient age was 48 (35-58) years, and 476 (61%) were male. Among 83 posttransplant malignancies (excluding NMSC) that occurred over a median (IQR) of 6 (3-9) years in 79 recipients of transplants from donors with brain tumors, none were of a histological type matching the donor brain tumor. Transplant survival was equivalent to that of matched controls. Kidney, liver, and lung utilization were lower in donors with high-grade brain tumors compared with matched controls.Results of this cohort study suggest that the risk of cancer transmission in transplants from deceased donors with primary brain tumors was lower than previously thought, even in the context of donors that are considered as higher risk. Long-term transplant outcomes are favorable. These results suggest that it may be possible to safely expand organ usage from this donor group.</t>
  </si>
  <si>
    <t>10.1001/jamasurg.2023.7866</t>
  </si>
  <si>
    <t>Introduction Efforts have been made to increase the number of women and physicians who are underrepresented in medicine (UIM). However, surgery has been slow to diversify, and there are limited data surrounding the impact of intersectionality. Objective To assess the combined association of race and ethnicity and sex with rates of promotion and attrition among US academic medical department of surgery faculty. Design, Setting, and Participants 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 Exposures Full-time academic faculty in a department of surgery with a documented self-reported race, ethnicity, and sex within the designated categories of the faculty roster of Association of American Medical Colleges. Main Outcomes and Measures Trends in race and ethnicity and sex, rates of promotion, and rates attrition from 2010 to 2020 were assessed with Kaplan-Meier and Cox time-to-event analyses. Results A total of 31045 faculty members (23092 male [74%]; 7953 female [26%]) from 138 institutions were included. The mean (SD) program percentage of UIM male faculty increased from 8.4% (5.5%) in 2010 to 8.5% (6.2%) in 2020 ( P &amp;amp;amp;lt;.001), whereas UIM female faculty members increased from 2.3% (2.6%) to 3.3% (2.5%) over the 10-year period ( P &amp;amp;amp;lt;.001). The mean program percentage of non-UIM females increased at every rank (percentage point increase per year from 2010 to 2020 in instructor: 1.1; 95% CI, 0.73-1.5; assistant professor: 1.1; 95% CI, 0.93-1.3; associate professor: 0.55; 95% CI, 0.49-0.61; professor: 0.50; 95% CI, 0.41-0.60; all P &amp;amp;amp;lt;.001). There was no change in the mean program percentage of UIM female instructors or full professors. The mean (SD) percentage of UIM female assistant and associate professors increased from 3.0% (4.1%) to 5.0% (4.0%) and 1.6% (3.2%) to 2.2% (3.4%), respectively ( P =.002). There was no change in the mean program percentage of UIM male instructors, associate, or full professors. Compared with non-Hispanic White males, Hispanic females were 32% less likely to be promoted within 10 years (hazard ratio [HR], 0.68; 95% CI, 0.54-0.86; P &amp;amp;amp;lt;.001), non-Hispanic White females were 25% less likely (HR, 0.75; 95% CI, 0.71-0.78; P &amp;amp;amp;lt;.001), Hispanic males were 15% less likely (HR, 0.85; 95% CI, 0.76-0.96; P =.007), and Asian females were 12% less likely (HR, 0.88; 95% CI, 0.80-0.96; P =.03). Non-UIM males had the shortest median (IQR) time to promotion, whereas non-UIM females had the longest (6.9 [6.8-7.0] years vs 7.2 [7.0-7.6] years, respectively; P &amp;amp;amp;lt;.001). After 10 years, 79% of non-UIM males (13202 of 16299), 71% of non-UIM females (3784 of 5330), 68% of UIM males (1738 of 2538), and 63% of UIM females (625 of 999) remained on the faculty. UIM females had a higher risk of attrition compared with non-UIM females (HR, 1.3; 95% CI, 1.1-1.5; P =.001) and UIM males (HR, 1.2; 95% CI, 1.0-1.4; P =.05). The mean (SE) time to attrition was shortest for UIM females and longest for non-UIM males (8.2 [0.14] years vs 9.0 [0.02] years, respectively; P &amp;amp;amp;lt;.001). Conclusion and Relevance Results of this cohort study suggest that intersectionality was associated with promotion and attrition, with UIM females least likely to be promoted and at highest risk for attrition. Further efforts to understand these vulnerabilities are essential.</t>
  </si>
  <si>
    <t>Introduction Efforts have been made to increase the number of women and physicians who are underrepresented in medicine (UIM). However, surgery has been slow to diversify, and there are limited data surrounding the impact of intersectionality. Objective To assess the combined association of race and ethnicity and sex with rates of promotion and attrition among US academic medical department of surgery faculty. Design, Setting, and Participants This was a retrospective cohort study using faculty roster data from the Association of American Medical Colleges. All full-time academic department of surgery faculty with an appointment any time from January 1, 2005, to December 31, 2020, were included. Study data were analyzed from September 2022 to February 2023. Exposures Full-time academic faculty in a department of surgery with a documented self-reported race, ethnicity, and sex within the designated categories of the faculty roster of Association of American Medical Colleges. Main Outcomes and Measures Trends in race and ethnicity and sex, rates of promotion, and rates attrition from 2010 to 2020 were assessed with Kaplan-Meier and Cox time-to-event analyses. Results A total of 31 045 faculty members (23 092 male [74%]; 7953 female [26%]) from 138 institutions were included. The mean (SD) program percentage of UIM male faculty increased from 8.4% (5.5%) in 2010 to 8.5% (6.2%) in 2020 ( P &amp;amp;amp;lt; .001), whereas UIM female faculty members increased from 2.3% (2.6%) to 3.3% (2.5%) over the 10-year period ( P &amp;amp;amp;lt; .001). The mean program percentage of non-UIM females increased at every rank (percentage point increase per year from 2010 to 2020 in instructor: 1.1; 95% CI, 0.73-1.5; assistant professor: 1.1; 95% CI, 0.93-1.3; associate professor: 0.55; 95% CI, 0.49-0.61; professor: 0.50; 95% CI, 0.41-0.60; all P &amp;amp;amp;lt; .001). There was no change in the mean program percentage of UIM female instructors or full professors. The mean (SD) percentage of UIM female assistant and associate professors increased from 3.0% (4.1%) to 5.0% (4.0%) and 1.6% (3.2%) to 2.2% (3.4%), respectively ( P =.002). There was no change in the mean program percentage of UIM male instructors, associate, or full professors. Compared with non-Hispanic White males, Hispanic females were 32% less likely to be promoted within 10 years (hazard ratio [HR], 0.68; 95% CI, 0.54-0.86; P &amp;amp;amp;lt;.001), non-Hispanic White females were 25% less likely (HR, 0.75; 95% CI, 0.71-0.78; P &amp;amp;amp;lt;.001), Hispanic males were 15% less likely (HR, 0.85; 95% CI, 0.76-0.96; P =.007), and Asian females were 12% less likely (HR, 0.88; 95% CI, 0.80-0.96; P =.03). Non-UIM males had the shortest median (IQR) time to promotion, whereas non-UIM females had the longest (6.9 [6.8-7.0] years vs 7.2 [7.0-7.6] years, respectively; P &amp;amp;amp;lt; .001). After 10 years, 79% of non-UIM males (13 202 of 16 299), 71% of non-UIM females (3784 of 5330), 68% of UIM males (1738 of 2538), and 63% of UIM females (625 of 999) remained on the faculty. UIM females had a higher risk of attrition compared with non-UIM females (HR, 1.3; 95% CI, 1.1-1.5; P = .001) and UIM males (HR, 1.2; 95% CI, 1.0-1.4; P = .05). The mean (SE) time to attrition was shortest for UIM females and longest for non-UIM males (8.2 [0.14] years vs 9.0 [0.02] years, respectively; P &amp;amp;amp;lt; .001). Conclusion and Relevance Results of this cohort study suggest that intersectionality was associated with promotion and attrition, with UIM females least likely to be promoted and at highest risk for attrition. Further efforts to understand these vulnerabilities are essential.</t>
  </si>
  <si>
    <t>10.1002/2056-4538.70008</t>
  </si>
  <si>
    <t>Abstract Mitotic count (MC) is the most common measure to assess tumor proliferation in breast cancer patients and is highly predictive of patient outcomes. It is, however, subject to inter and intraobserver variation and reproducibility challenges that may hamper its clinical utility. In past studies, artificial intelligence (AI)supported MC has been shown to correlate well with traditional MC on glass slides. Considering the potential of AI to improve reproducibility of MC between pathologists, we undertook the next validation step by evaluating the prognostic value of a fully automatic method to detect and count mitoses on whole slide images using a deep learning model. The model was developed in the context of the Mitosis Domain Generalization Challenge 2021 (MIDOG21) grand challenge and was expanded by a novel automatic area selector method to find the optimal mitotic hotspot and calculate the MC per 2mm 2 . We employed this method on a breast cancer cohort with longterm followup from the University Medical Centre Utrecht ( N =912) and compared predictive values for overall survival of AIbased MC and lightmicroscopic MC, previously assessed during routine diagnostics. The MIDOG21 model was prognostically comparable to the original MC from the pathology report in uni and multivariate survival analysis. In conclusion, a fully automated MC AI algorithm was validated in a large cohort of breast cancer with regard to retained prognostic value compared with traditional lightmicroscopic MC.</t>
  </si>
  <si>
    <t>Abstract Mitotic count (MC) is the most common measure to assess tumor proliferation in breast cancer patients and is highly predictive of patient outcomes. It is, however, subject to inter and intraobserver variation and reproducibility challenges that may hamper its clinical utility. In past studies, artificial intelligence (AI)supported MC has been shown to correlate well with traditional MC on glass slides. Considering the potential of AI to improve reproducibility of MC between pathologists, we undertook the next validation step by evaluating the prognostic value of a fully automatic method to detect and count mitoses on whole slide images using a deep learning model. The model was developed in the context of the Mitosis Domain Generalization Challenge 2021 (MIDOG21) grand challenge and was expanded by a novel automatic area selector method to find the optimal mitotic hotspot and calculate the MC per 2 mm 2 . We employed this method on a breast cancer cohort with longterm followup from the University Medical Centre Utrecht ( N = 912) and compared predictive values for overall survival of AIbased MC and lightmicroscopic MC, previously assessed during routine diagnostics. The MIDOG21 model was prognostically comparable to the original MC from the pathology report in uni and multivariate survival analysis. In conclusion, a fully automated MC AI algorithm was validated in a large cohort of breast cancer with regard to retained prognostic value compared with traditional lightmicroscopic MC.</t>
  </si>
  <si>
    <t>10.1002/aaai.12050</t>
  </si>
  <si>
    <t>Abstract Recommender systems (RSs), as used by Netflix, YouTube, or Amazon, are one of the most compelling success stories of AI. Enduring research activity in this area has led to a continuous improvement of recommendation techniques over the years, and today's RSs are indeed often capable to make astonishingly good suggestions. With countless papers being published on the topic each year, one might think the recommendation problem is almost solved. In reality, however, the large majority of published works focuses on algorithmic improvements and relies on databased evaluation procedures which may sometimes tell us little regarding the effects new algorithms will have in practice. This special issue contains a set of papers which address some of the open challenges and frontiers in RSs research: (i) building interactive and conversational solutions, (ii) understanding recommender systems as sociotechnical systems with longitudinal dynamics, (iii) avoiding abstraction traps, and (iv) finding better ways of assessing the impact and value of recommender systems without field tests.</t>
  </si>
  <si>
    <t>Abstract Recommender systems (RSs), as used by Netflix, YouTube, or Amazon, are one of the most compelling success stories of AI. Enduring research activity in this area has led to a continuous improvement of recommendation techniques over the years, and today's RSs are indeed often capable to make astonishingly good suggestions. With countless papers being published on the topic each year, one might think the recommendation problem is almost solved. In reality, however, the large majority of published works focuses on algorithmic improvements and relies on databased evaluation procedures which may sometimes tell us little regarding the effects new algorithms will have in practice. This special issue contains a set of papers which address some of the open challenges and frontiers in RSs research: (i) building interactive and conversational solutions, (ii) understanding recommender systems as sociotechnical systems with longitudinal dynamics, (iii) avoiding abstraction traps, and (iv) finding better ways of assessing the impact and value of recommender systems without field tests.</t>
  </si>
  <si>
    <t>10.1002/acm2.13031</t>
  </si>
  <si>
    <t>Abstract Introduction Image registration and delineation of organs at risk (OARs) are key components of threedimensional conformal (3DCRT) and intensitymodulated radiotherapy (IMRT) treatment planning. This study hypothesized that image registration and OAR delineation are often performed by medical physicists and/or dosimetrists and are not routinely reviewed by treating physicians. Methods An anonymous, internetbased survey of medical physicists and dosimetrists was distributed via the MEDPHYS and MEDDOS listserv groups. Participants were asked to characterize standard practices for completion and review of OAR contouring, target volume contouring, and image registration at their institution along with their personal training in these areas and level of comfort performing these tasks. Likerttype scales are reported as Median [Interquartile range] with scores ranging from 1 = Extremely/All of the time to 5 = Not at all/Never. Results Two hundred and ninetyseven individuals responded to the survey. Overall, respondents indicated significantly less frequent physician review (3 [24] vs 2 [13]), and less confidence in the thoroughness of physician review (3 [24] vs 2 [13], P &amp;lt; 0.01) of OAR contours compared to image registration. Only 19% (95% CI 1424%) of respondents reported a formal process by which OAR volumes are reviewed by physicians in their clinic. The presence of a formal review process was also associated with significantly higher perceived thoroughness of review of OAR volumes compared to clinics with no formal review process (2 [23] vs 3 [24], P &amp;lt; 0.01). Conclusion Despite the critical role of OAR delineation and image registration in the 3DCRT and IMRT treatment planning process, physician review of these tasks is not always optimal. Radiotherapy clinics should consider implementation of formal processes to promote adequate physician review of OARs and image registrations to ensure the quality and safety of radiotherapy treatment plans.</t>
  </si>
  <si>
    <t>Image registration and delineation of organs at risk (OARs) are key components of three-dimensional conformal (3DCRT) and intensity-modulated radiotherapy (IMRT) treatment planning. This study hypothesized that image registration and OAR delineation are often performed by medical physicists and/or dosimetrists and are not routinely reviewed by treating physicians.An anonymous, internet-based survey of medical physicists and dosimetrists was distributed via the MEDPHYS and MEDDOS listserv groups. Participants were asked to characterize standard practices for completion and review of OAR contouring, target volume contouring, and image registration at their institution along with their personal training in these areas and level of comfort performing these tasks. Likert-type scales are reported as Median [Interquartile range] with scores ranging from 1 = "Extremely/All of the time" to 5 = "Not at all/Never."Two hundred and ninety-seven individuals responded to the survey. Overall, respondents indicated significantly less frequent physician review (3 [2-4] vs 2 [1-3]), and less confidence in the thoroughness of physician review (3 [2-4] vs 2 [1-3], P &lt; 0.01) of OAR contours compared to image registration. Only 19% (95% CI 14-24%) of respondents reported a formal process by which OAR volumes are reviewed by physicians in their clinic. The presence of a formal review process was also associated with significantly higher perceived thoroughness of review of OAR volumes compared to clinics with no formal review process (2 [2-3] vs 3 [2-4], P &lt; 0.01).Despite the critical role of OAR delineation and image registration in the 3DCRT and IMRT treatment planning process, physician review of these tasks is not always optimal. Radiotherapy clinics should consider implementation of formal processes to promote adequate physician review of OARs and image registrations to ensure the quality and safety of radiotherapy treatment plans.</t>
  </si>
  <si>
    <t>10.1002/acr.24868</t>
  </si>
  <si>
    <t>Objective Patient communities use social media for peer support and information seeking. This study assessed the feasibility of using public patientgenerated health data from the social network Twitter to identify diverse lupus patients and gather their perspectives about disease symptoms and medications. Methods We extracted public lupusrelated Twitter messages (n = 47,715 tweets) in English posted by users (n = 8,446) in the US between September 1, 2017 and October 31, 2018. We analyzed the data to describe lupus patients and the expressed themes (symptoms and medications). Two independent coders analyzed the data; Cohen's kappa coefficient was used to ensure interrater reliability. Differences in symptom and medication expressions were analyzed using 2tailed Z tests and a combination of 1way analysis of variance tests and unpaired t tests. Results We found that lupus patients on Twitter are diverse in gender and race: approximately onethird (34.64%, 62 of 179) were persons of color (POCs), and 85.47% were female. The expressed disease symptoms and medications varied significantly by gender and race. Most of our findings correlated with documented clinical observations, e.g., expressions of general pain (8.39%, 709 of 8,446), flares (6.05%, 511 of 8,446), and fatigue (4.18%, 353 of 8,446). However, our data also revealed less wellknown patient observations, e.g., possible racial disparities within ocular manifestations of lupus. Conclusion Our results indicate that social media surveillance can provide valuable data of clinical relevance from the perspective of lupus patients. The medical community has the opportunity to harness this information to inform the patientcentered care within underrepresented patient groups, such as POCs.</t>
  </si>
  <si>
    <t>Patient communities use social media for peer support and information seeking. This study assessed the feasibility of using public patient-generated health data from the social network Twitter to identify diverse lupus patients and gather their perspectives about disease symptoms and medications.</t>
  </si>
  <si>
    <t>10.1002/adem.202300125</t>
  </si>
  <si>
    <t>An approach to detect switch rail defect based on ultrasonic guided wave technology is studied. Eight typical crosssections are chosen from the switch rail, and each crosssection's theoretical dispersion curves and wave structures are derived using the semianalytical finiteelement method. The dispersion curve of eight sections has 262 modes at 60kHz. Based on k means clustering analysis algorithm, 25 kinds of classification results are obtained from 262 modes. According to the mean and variance of energy, an optimal set of modes with uniform amplitude over the entire section of the switch rail is selected. The optimal excitation point is determined based on the vibration energy. The defect echo signal is obtained by excitation of these guided wave modes. Field experiment results show that by comparing the sum of the differences between the collected and basic data and setting a certain threshold, the internal defect detection of the switch guide rail can be realized. The research results herein are valuable for analyzing the dispersion characteristics and realizing the nondestructive testing of the variable crosssection waveguide.</t>
  </si>
  <si>
    <t>An approach to detect switch rail defect based on ultrasonic guided wave technology is studied. Eight typical crosssections are chosen from the switch rail, and each crosssection's theoretical dispersion curves and wave structures are derived using the semianalytical finiteelement method. The dispersion curve of eight sections has 262 modes at 60 kHz. Based on k means clustering analysis algorithm, 25 kinds of classification results are obtained from 262 modes. According to the mean and variance of energy, an optimal set of modes with uniform amplitude over the entire section of the switch rail is selected. The optimal excitation point is determined based on the vibration energy. The defect echo signal is obtained by excitation of these guided wave modes. Field experiment results show that by comparing the sum of the differences between the collected and basic data and setting a certain threshold, the internal defect detection of the switch guide rail can be realized. The research results herein are valuable for analyzing the dispersion characteristics and realizing the nondestructive testing of the variable crosssection waveguide.</t>
  </si>
  <si>
    <t>10.1002/adfm.202101511</t>
  </si>
  <si>
    <t>Abstract Transmission of pathogens via respiratory droplets can spread infections such as COVID19. Wearing a mask hinders the spread of COVID19 infection and has become mandatory in some cases. Although most masks are affordable and disposable, continual daily replacement is required due to their performance deterioration caused by washing and contamination. Hence, a urethanereactive coating material comprising perfluorotertbutanolhexamethylene diisocyanate is developed with highly hydrophobic and oleophobic properties to functionalize a polyurethanecoated fabric to bestow high breathability, durability, reusability, and protection ability. Its functions are maintained after scratch and wash testing, and its air permeability and water vapor transmittance rate (necessary for respiration) are unaffected. Its filtration efficiency of water droplets containing 100 nm polystyrene particles (similar in size to SARSCoV2) is increased due to its highly hydrophobic properties. In addition, it inhibits the adsorption of bovine serum albumin, the spike protein of COVID19, and Staphylococcus aureus and Pseudomonas aeruginosa .</t>
  </si>
  <si>
    <t>Abstract Transmission of pathogens via respiratory droplets can spread infections such as COVID19. Wearing a mask hinders the spread of COVID19 infection and has become mandatory in some cases. Although most masks are affordable and disposable, continual daily replacement is required due to their performance deterioration caused by washing and contamination. Hence, a urethanereactive coating material comprising perfluorotertbutanolhexamethylene diisocyanate is developed with highly hydrophobic and oleophobic properties to functionalize a polyurethanecoated fabric to bestow high breathability, durability, reusability, and protection ability. Its functions are maintained after scratch and wash testing, and its air permeability and water vapor transmittance rate (necessary for respiration) are unaffected. Its filtration efficiency of water droplets containing 100 nm polystyrene particles (similar in size to SARSCoV2) is increased due to its highly hydrophobic properties. In addition, it inhibits the adsorption of bovine serum albumin, the spike protein of COVID19, and Staphylococcus aureus and Pseudomonas aeruginosa .</t>
  </si>
  <si>
    <t>10.1002/adfm.202103012</t>
  </si>
  <si>
    <t>Abstract 2D organometallic halide perovskites are recently emerging as a robust family of ferroelectrics, of which their inherent spontaneous polarization ( P s ) endows fascinating quadratic nonlinear optical properties. However, up to date, few studies are reported to tune and control the second harmonic generation (SHG) effect in this ferroelectric branch. Herein, the first improper ferroelectric of 2D multilayered hybrid perovskites, (IA) 2 (EA) 2 Pb 3 Br 10 ( 1 , where IA is isoamylammonium and EA is ethylammonium), which exhibits a high Curie temperature ( ≈ 371 K) and biaxial ferroelectricity with P s of 2.2 µ C cm −2 is reported. Strikingly, its unique inplane ferroelectricity allows strong tunable SHG properties under the polarizedlight. That is, the maximum SHG signals are observed with polarizedlight parallel to P s , while the minimum SHG appears along the vertical direction. This SHG anisotropy creates an extremely large dichroism ratio of ≈ 12, as visualized by 2D color mapping, which is the recordhigh merit for this type of SHG systems. To the best knowledge, this is the first time to achieve tunable SHG effects through ferroelectric polarization. As a pioneering study, the coupling between the SHG effect and ferroelectricity paves a new direction of 2D hybrid perovskite ferroelectrics toward smart optical device applications.</t>
  </si>
  <si>
    <t>Abstract 2D organometallic halide perovskites are recently emerging as a robust family of ferroelectrics, of which their inherent spontaneous polarization ( P s ) endows fascinating quadratic nonlinear optical properties. However, up to date, few studies are reported to tune and control the second harmonic generation (SHG) effect in this ferroelectric branch. Herein, the first improper ferroelectric of 2D multilayered hybrid perovskites, (IA) 2 (EA) 2 Pb 3 Br 10 ( 1 , where IA is isoamylammonium and EA is ethylammonium), which exhibits a high Curie temperature ( ≈ 371 K) and biaxial ferroelectricity with P s of 2.2 µ C cm −2 is reported. Strikingly, its unique inplane ferroelectricity allows strong tunable SHG properties under the polarizedlight. That is, the maximum SHG signals are observed with polarizedlight parallel to P s , while the minimum SHG appears along the vertical direction. This SHG anisotropy creates an extremely large dichroism ratio of ≈ 12, as visualized by 2D color mapping, which is the recordhigh merit for this type of SHG systems. To the best knowledge, this is the first time to achieve tunable SHG effects through ferroelectric polarization. As a pioneering study, the coupling between the SHG effect and ferroelectricity paves a new direction of 2D hybrid perovskite ferroelectrics toward smart optical device applications.</t>
  </si>
  <si>
    <t>10.1002/adfm.202214215</t>
  </si>
  <si>
    <t>Abstract Reverse watergas shift (RWGS) reaction is the initial and necessary step of CO 2 hydrogenation to high valueadded products, and regulating the selectivity of CO is still a fundamental challenge. In the present study, an efficient catalyst (CuZnN x @CN) composed by Zn single atoms and Cu clusters stabilized by nitrogen sites is reported. It contains saturated fourcoordinate ZnN 4 sites and low valence CuN x clusters. Monodisperse Zn induces the aggregation of pyridinic N to form ZnN 4 and N 4 structures, which show strong Lewis basicity and has strong adsorption for *CO 2 and *COOH intermediates, but weak adsorption for *CO, thus greatly improves the CO 2 conversion and CO selectivity. The catalyst calcined at 700 °C exhibits the highest CO 2 conversion of 43.6% under atmospheric pressure, which is 18.33 times of CuZnO and close to the thermodynamic equilibrium conversion rate (49.9%) of CO 2 . In the catalytic process, CuN x not only adsorbs and activates H 2 , but also cooperates with the adjacent ZnN 4 and N 4 structures to jointly activate CO 2 molecules and further promotes the hydrogenation of CO 2 . This synergistic mechanism will provide new insights for developing efficient hydrogenation catalysts.</t>
  </si>
  <si>
    <t>Abstract Reverse watergas shift (RWGS) reaction is the initial and necessary step of CO 2 hydrogenation to high valueadded products, and regulating the selectivity of CO is still a fundamental challenge. In the present study, an efficient catalyst (CuZnN x @CN) composed by Zn single atoms and Cu clusters stabilized by nitrogen sites is reported. It contains saturated fourcoordinate ZnN 4 sites and low valence CuN x clusters. Monodisperse Zn induces the aggregation of pyridinic N to form ZnN 4 and N 4 structures, which show strong Lewis basicity and has strong adsorption for *CO 2 and *COOH intermediates, but weak adsorption for *CO, thus greatly improves the CO 2 conversion and CO selectivity. The catalyst calcined at 700 °C exhibits the highest CO 2 conversion of 43.6% under atmospheric pressure, which is 18.33 times of CuZnO and close to the thermodynamic equilibrium conversion rate (49.9%) of CO 2 . In the catalytic process, CuN x not only adsorbs and activates H 2 , but also cooperates with the adjacent ZnN 4 and N 4 structures to jointly activate CO 2 molecules and further promotes the hydrogenation of CO 2 . This synergistic mechanism will provide new insights for developing efficient hydrogenation catalysts.</t>
  </si>
  <si>
    <t>10.1002/adfm.202214429</t>
  </si>
  <si>
    <t>Abstract Single atomic metal (SAM) doping is reported as an effective strategy to promote the electrochemical property of carbonbased anode materials for highpower sodiumion batteries (SIBs). However, the effects of SAM with different configurations on solid electrolyte interphase (SEI) and energy storage mechanism of Na + are not revealed. Herein, Cr single atoms (CrSAs) are reported with controllable configurations (CrN 4 or CrN 2 ) implanted on the N, P codoped carbon (NPC) anode materials (denoted as CrN 4 SAs/NPC or CrN 2 SAs/NPC). The CrN 4 SAs/NPC anode displays a high specific capacity (318.2 mAh g −1 at 0.05 A g −1 ) and outstanding rate performance (145.1 mAh g −1 at 5 A g −1 ), better than those of CrN 2 SAs/NPC and NPC. The superiority is originated from the difference of SEI and the energy storage mechanism of sodium ions during electrochemical process, which are unveiled through ex situ characterization and theoretical calculation. The full cell assembled with CrN 4 SAs/NPC anode and Na 3 V 2 (PO 4 ) 2 F 3 @C cathode displays a high energy density at a high power density.</t>
  </si>
  <si>
    <t>Abstract Single atomic metal (SAM) doping is reported as an effective strategy to promote the electrochemical property of carbonbased anode materials for highpower sodiumion batteries (SIBs). However, the effects of SAM with different configurations on solid electrolyte interphase (SEI) and energy storage mechanism of Na + are not revealed. Herein, Cr single atoms (CrSAs) are reported with controllable configurations (CrN 4 or CrN 2 ) implanted on the N, P codoped carbon (NPC) anode materials (denoted as CrN 4 SAs/NPC or CrN 2 SAs/NPC). The CrN 4 SAs/NPC anode displays a high specific capacity (318.2 mAh g −1 at 0.05 A g −1 ) and outstanding rate performance (145.1 mAh g −1 at 5 A g −1 ), better than those of CrN 2 SAs/NPC and NPC. The superiority is originated from the difference of SEI and the energy storage mechanism of sodium ions during electrochemical process, which are unveiled through ex situ characterization and theoretical calculation. The full cell assembled with CrN 4 SAs/NPC anode and Na 3 V 2 (PO 4 ) 2 F 3 @C cathode displays a high energy density at a high power density.</t>
  </si>
  <si>
    <t>10.1002/adfm.202300493</t>
  </si>
  <si>
    <t>Abstract The poor stability of CsPbX 3 (X = Cl, Br, I) perovskite quantum dots (PQDs) in polar solvents such as water, seriously hinders their practical application. Herein, 5Bromovaleric acid (BVA) is used to replace oleic acid (OA), the most common surface ligand in CsPbX 3 PQDs synthesis. Under the synergic action of oleylamine (OLA), CsPbX 3 PQDs with high water stability can be synthesized directly in water. Because the carboxyl ligands provided by BVA, and the long chain amines provided by OLA formed hydrophobic shells on the surface of CsPbBr 3 PQDs, the obtained CsPbBr 3 PQDs still has high luminescence intensity and photoluminescence quantum yield after being dispersed in water for several days, and the luminescence peak is always maintained at 518 nm. In contrast, the luminescence intensity of CsPbBr 3 PQDs synthesized with OA and OLA is &amp;lt;1% of the initial intensity after only 30 min. CsPbCl 3 and CsPbI 3 PQDs synthesized directly in water by this method also show high water stability. In this study, for the first time the synthesis method of CsPbX 3 PQDs with high water stability using BVA/OLA as surface ligands is proposed, which provides an effective way to explore the synthesis of PQDs that can maintain stability in water.</t>
  </si>
  <si>
    <t>Abstract The poor stability of CsPbX 3 (X = Cl, Br, I) perovskite quantum dots (PQDs) in polar solvents such as water, seriously hinders their practical application. Herein, 5Bromovaleric acid (BVA) is used to replace oleic acid (OA), the most common surface ligand in CsPbX 3 PQDs synthesis. Under the synergic action of oleylamine (OLA), CsPbX 3 PQDs with high water stability can be synthesized directly in water. Because the carboxyl ligands provided by BVA, and the long chain amines provided by OLA formed hydrophobic shells on the surface of CsPbBr 3 PQDs, the obtained CsPbBr 3 PQDs still has high luminescence intensity and photoluminescence quantum yield after being dispersed in water for several days, and the luminescence peak is always maintained at 518 nm. In contrast, the luminescence intensity of CsPbBr 3 PQDs synthesized with OA and OLA is &amp;lt;1% of the initial intensity after only 30 min. CsPbCl 3 and CsPbI 3 PQDs synthesized directly in water by this method also show high water stability. In this study, for the first time the synthesis method of CsPbX 3 PQDs with high water stability using BVA/OLA as surface ligands is proposed, which provides an effective way to explore the synthesis of PQDs that can maintain stability in water.</t>
  </si>
  <si>
    <t>10.1002/adfm.202307501</t>
  </si>
  <si>
    <t>Abstract Achieving the desired thermomechanical properties for highly solutionprocessable organic semiconductors is challenging but crucial for heat tolerance of emerging optoelectronic devices. To this end, the successful synthesis of triphenyleneethylenedioxythiophenedimethoxytriphenylamine (TPETPA), a starshaped organic semiconductor, is reported through a direct arylation reaction that involves ETPA, an electron donor, being grafted densely onto TP, which possesses six electronequivalent functionalization sites. Remarkably, TPETPA exhibits significantly improved hole mobility compared to 2,2,7,7tetrakis( N , N di p methoxyphenylamine)9,9spirobifluorene (spiroOMeTAD) at a given hole density, owing to its lower energetic disorder, larger average centroid distance, and smaller reorganization energy. TPETPA, with a molecular weight of 2888 Da and lacking flexible chains, demonstrates extraordinary solubility in nonpolar solvents, enabling the formation of dense, pinholefree films through solution codeposition with an airdoping promoter. By utilizing the pdoped TPETPA composite as the hole transport layer, perovskite solar cells with an average power conversion efficiency of 23.4% are successfully fabricated. Notably, these devices display significantly enhanced operational stability and thermal stability at 85 °C. Molecular dynamics simulations reveal that the TPETPAbased hole transport layer possesses a high cohesive energy density, resulting in a large elastic modulus and slow diffusion of external species.</t>
  </si>
  <si>
    <t>Abstract Achieving the desired thermomechanical properties for highly solutionprocessable organic semiconductors is challenging but crucial for heat tolerance of emerging optoelectronic devices. To this end, the successful synthesis of triphenyleneethylenedioxythiophenedimethoxytriphenylamine (TPETPA), a starshaped organic semiconductor, is reported through a direct arylation reaction that involves ETPA, an electron donor, being grafted densely onto TP, which possesses six electronequivalent functionalization sites. Remarkably, TPETPA exhibits significantly improved hole mobility compared to 2,2,7,7tetrakis( N , N di p methoxyphenylamine)9,9spirobifluorene (spiroOMeTAD) at a given hole density, owing to its lower energetic disorder, larger average centroid distance, and smaller reorganization energy. TPETPA, with a molecular weight of 2888 Da and lacking flexible chains, demonstrates extraordinary solubility in nonpolar solvents, enabling the formation of dense, pinholefree films through solution codeposition with an airdoping promoter. By utilizing the pdoped TPETPA composite as the hole transport layer, perovskite solar cells with an average power conversion efficiency of 23.4% are successfully fabricated. Notably, these devices display significantly enhanced operational stability and thermal stability at 85 °C. Molecular dynamics simulations reveal that the TPETPAbased hole transport layer possesses a high cohesive energy density, resulting in a large elastic modulus and slow diffusion of external species.</t>
  </si>
  <si>
    <t>10.1002/adfm.202310516</t>
  </si>
  <si>
    <t>Abstract Etherbased electrolytes have good compatibility for lithium metal, which is widely used in lithium metal batteries (LMBs). However, the electrolyte is not suitable for high voltage (&amp;gt;4.0 V) due to its poor antioxidation behavior. Herein, an anion chemistry strategy is designed for a typical 1,2dimethoxyethane (DME)based electrolyte with 1 m lithium bis(fluorosulfonyl)imide (LiFSI), by using nitrate anion (NO 3 − ) with a high donor number (DN) value to regulate the coordination of DME and FSI  . It is evidenced that the interaction between them is weakened due to the competitive advantage of NO 3 − , therefore a weakly solvating electrolyte is achieved. It promotes the formation of an inorganicrich passivation layer on the cathode and facilitates the desolvation process, thus it is suitable for high voltage even at 4.5 V. The anionregulated weakly solvating electrolyte (ARWSE) designed here is different from the highconcentration electrolyte (HCE), localized HCE, and WSE which are of high cost and complexity. The ARWSE is demonstrated to be an adjustable electrolyte system, effectively improving the interfacial chemistry of LMBs.</t>
  </si>
  <si>
    <t>Abstract Etherbased electrolytes have good compatibility for lithium metal, which is widely used in lithium metal batteries (LMBs). However, the electrolyte is not suitable for high voltage (&amp;gt;4.0 V) due to its poor antioxidation behavior. Herein, an anion chemistry strategy is designed for a typical 1,2dimethoxyethane (DME)based electrolyte with 1 m lithium bis(fluorosulfonyl)imide (LiFSI), by using nitrate anion (NO 3 − ) with a high donor number (DN) value to regulate the coordination of DME and FSI  . It is evidenced that the interaction between them is weakened due to the competitive advantage of NO 3 − , therefore a weakly solvating electrolyte is achieved. It promotes the formation of an inorganicrich passivation layer on the cathode and facilitates the desolvation process, thus it is suitable for high voltage even at 4.5 V. The anionregulated weakly solvating electrolyte (ARWSE) designed here is different from the highconcentration electrolyte (HCE), localized HCE, and WSE which are of high cost and complexity. The ARWSE is demonstrated to be an adjustable electrolyte system, effectively improving the interfacial chemistry of LMBs.</t>
  </si>
  <si>
    <t>10.1002/adfm.202415384</t>
  </si>
  <si>
    <t>Abstract Electrocatalytic hydrogenation of acetylene to ethylene in aqueous electrolytes under ambient conditions faces efficiency and selectivity limitation due to the competitive formation of 1,3butadiene and hydrogen. In this study, the development of a copper nanoparticle/FeNC composite catalyst is reported through a simple mechanical grinding approach that demonstrates remarkable performance, achieving a highest ethylene Faradaic efficiency of 97.7% at 180 mA cm −2 and selectivity of 92.6% at 200 mA cm −2 . Experimental investigations reveal that Cu atoms serve as the active sites, and the integration of FeNC improves the specific surface area through its 2D nanosheet morphology. Further analysis utilizing in situ Raman measurements coupled with theoretical calculations confirms that FeNC accelerates water dissociation to provide abundant protons and improving their transfer, thereby suppressing 1,3butadiene formation and elevating acetylene selectivity. Notably, the integration of FeNC also transforms the desorption of * C 2 H 4 into an exothermic process, further facilitating ethylene production. Overall, this study introduces a simple and innovative preparation approach of composite catalysts for selective ethylene synthesis, expanding the application scope of Cubased FeNC materials in various electrocatalytic hydrogenation reactions.</t>
  </si>
  <si>
    <t>Abstract Electrocatalytic hydrogenation of acetylene to ethylene in aqueous electrolytes under ambient conditions faces efficiency and selectivity limitation due to the competitive formation of 1,3butadiene and hydrogen. In this study, the development of a copper nanoparticle/FeNC composite catalyst is reported through a simple mechanical grinding approach that demonstrates remarkable performance, achieving a highest ethylene Faradaic efficiency of 97.7% at 180 mA cm −2 and selectivity of 92.6% at 200 mA cm −2 . Experimental investigations reveal that Cu atoms serve as the active sites, and the integration of FeNC improves the specific surface area through its 2D nanosheet morphology. Further analysis utilizing in situ Raman measurements coupled with theoretical calculations confirms that FeNC accelerates water dissociation to provide abundant protons and improving their transfer, thereby suppressing 1,3butadiene formation and elevating acetylene selectivity. Notably, the integration of FeNC also transforms the desorption of * C 2 H 4 into an exothermic process, further facilitating ethylene production. Overall, this study introduces a simple and innovative preparation approach of composite catalysts for selective ethylene synthesis, expanding the application scope of Cubased FeNC materials in various electrocatalytic hydrogenation reactions.</t>
  </si>
  <si>
    <t>10.1002/adfm.202422487</t>
  </si>
  <si>
    <t>Abstract The rapid development of global urbanization has exacerbated the urban heat island effect and electromagnetic radiation pollution. However, existing fabrics fail to provide both effective personal thermal management and electromagnetic interference (EMI) shielding. To address this challenge, an asymmetric gradient porous fabric (AGPF) is developed using a delayed evaporationinduced phase separation strategy. The AGPF consists of gradient porous polystyreneblockpoly(ethyleneranbutylene)blockpolystyrene (SEBS) and transversely oriented liquid metal (LM) networks with wrinkled structures at the bottom. Due to the complete sedimentation of liquid metal, the gradient porous SEBS maintains excellent solar reflectivity of 93.9% and atmospheric window infrared emissivity of 94.7%. Upon activation by prestretching, LM imparts AGPF high electrical conductivity and enhanced stretchability to the AGPF, resulting in excellent EMI shielding effectiveness of 80.6 dB and electrical heating performance. Outdoor cooling tests further confirmed that AGPF achieves subambient cooling of ≈9.5 °C. Moreover, AGPF exhibits dynamically tunable thermal management and EMI shielding performance across a strain range of 0% to 200%, adapting to complex outdoor environments. The design of AGPF provides an advanced solution to protect individuals from the dual threats posed by urban heat island effects and electromagnetic pollution.</t>
  </si>
  <si>
    <t>Abstract The rapid development of global urbanization has exacerbated the urban heat island effect and electromagnetic radiation pollution. However, existing fabrics fail to provide both effective personal thermal management and electromagnetic interference (EMI) shielding. To address this challenge, an asymmetric gradient porous fabric (AGPF) is developed using a delayed evaporationinduced phase separation strategy. The AGPF consists of gradient porous polystyreneblockpoly(ethyleneranbutylene)blockpolystyrene (SEBS) and transversely oriented liquid metal (LM) networks with wrinkled structures at the bottom. Due to the complete sedimentation of liquid metal, the gradient porous SEBS maintains excellent solar reflectivity of 93.9% and atmospheric window infrared emissivity of 94.7%. Upon activation by prestretching, LM imparts AGPF high electrical conductivity and enhanced stretchability to the AGPF, resulting in excellent EMI shielding effectiveness of 80.6 dB and electrical heating performance. Outdoor cooling tests further confirmed that AGPF achieves subambient cooling of ≈9.5 °C. Moreover, AGPF exhibits dynamically tunable thermal management and EMI shielding performance across a strain range of 0% to 200%, adapting to complex outdoor environments. The design of AGPF provides an advanced solution to protect individuals from the dual threats posed by urban heat island effects and electromagnetic pollution.</t>
  </si>
  <si>
    <t>10.1002/adhm.202302117</t>
  </si>
  <si>
    <t>Abstract Prostatespecific antigen (PSA) is the common serumrelevant biomarker for early prostate cancer (PCa) detection in clinical diagnosis. However, it is difficult to accurately diagnose PCa in the early stage due to the low specificity of PSA. Herein, a new solutiongated graphene field transistor (SGGT) biosensor with dualgate for dualbiomarker detection is designed. The sensing mechanism is that the designed aptamers immobilized on the surface of the gate electrodes can capture PSA and sarcosine (SAR) biomolecules and induce the capacitance changes of the electric double layers of SGGT. The limit of detections of PSA and SAR biomarkers can reach 0.01 fg mL −1 , which is threetofour orders of magnitude lower than previously reported assays. The detection time of PSA and SAR is ≈4.5 and ≈13 min, which is significantly faster than the detection time (12 h) of conventional methods. The clinical serum samples testing demonstrates that the biosensor can distinguish the PCa patients from the control group and the diagnosis accuracy can reach 100%. The SGGT biosensor can be integrated into the portable platform and the diagnostic results can directly display on the smartphone/Pad. Therefore, the integrated portable platform of the biosensor can distinguish cancer types through the dualbiomarker detection.</t>
  </si>
  <si>
    <t>Prostate-specific antigen (PSA) is the common serum-relevant biomarker for early prostate cancer (PCa) detection in clinical diagnosis. However, it is difficult to accurately diagnose PCa in the early stage due to the low specificity of PSA. Herein, a new solution-gated graphene field transistor (SGGT) biosensor with dual-gate for dual-biomarker detection is designed. The sensing mechanism is that the designed aptamers immobilized on the surface of the gate electrodes can capture PSA and sarcosine (SAR) biomolecules and induce the capacitance changes of the electric double layers of SGGT. The limit of detections of PSA and SAR biomarkers can reach 0.01 fg mL</t>
  </si>
  <si>
    <t>10.1002/adma.202002570</t>
  </si>
  <si>
    <t>Abstract Metamaterials have gained much attention thanks to their extraordinary and intriguing optical properties beyond natural materials. However, universal highresolution fabrications of 3D micro/nanometastructures with highresolution remain a challenge. Here, a novel approach to fabricate sophisticated 3D micro/nanostructures with excellent robustness and precise controllability is demonstrated by simultaneously modulating of flexible resist stencils and basal molds. This method allows arbitrary manipulations of morphology, size, and orientation, as well as contact angles of the objects. Combined with a new alignment strategy of highresolution, previously inaccessible architectures are fabricated with ultrahigh precision, leading to an excellent spectra response from the fabricated metastructures. This method provides a new possibility to realize true 3D metamaterial fabrications featuring highresolution and directcompatibility with broad planar lithography platforms.</t>
  </si>
  <si>
    <t>Metamaterials have gained much attention thanks to their extraordinary and intriguing optical properties beyond natural materials. However, universal high-resolution fabrications of 3D micro/nanometastructures with high-resolution remain a challenge. Here, a novel approach to fabricate sophisticated 3D micro/nanostructures with excellent robustness and precise controllability is demonstrated by simultaneously modulating of flexible resist stencils and basal molds. This method allows arbitrary manipulations of morphology, size, and orientation, as well as contact angles of the objects. Combined with a new alignment strategy of high-resolution, previously inaccessible architectures are fabricated with ultrahigh precision, leading to an excellent spectra response from the fabricated metastructures. This method provides a new possibility to realize true 3D metamaterial fabrications featuring high-resolution and direct-compatibility with broad planar lithography platforms.</t>
  </si>
  <si>
    <t>10.1002/adma.202110068</t>
  </si>
  <si>
    <t>Abstract The advent of intense ultrashort optical pulses spanning a frequency range from terahertz to the visible has opened a new era in the experimental investigation and manipulation of quantum materials. The generation of strong optical field in an ultrashort time scale enables the steering of quantum materials nonadiabatically, inducing novel phenomenon or creating new phases which may not have an equilibrium counterpart. Ultrafast timeresolved optical techniques have provided rich information and played an important role in characterization of the nonequilibrium and nonlinear properties of solid systems. Here, some of the recent progress of ultrafast optical techniques and their applications to the detection and manipulation of physical properties in selected quantum materials are reviewed. Specifically, the new development in the detection of the Higgs mode and photoinduced nonequilibrium response in the study of superconductors by timeresolved terahertz spectroscopy are discussed.</t>
  </si>
  <si>
    <t>The advent of intense ultrashort optical pulses spanning a frequency range from terahertz to the visible has opened a new era in the experimental investigation and manipulation of quantum materials. The generation of strong optical field in an ultrashort time scale enables the steering of quantum materials nonadiabatically, inducing novel phenomenon or creating new phases which may not have an equilibrium counterpart. Ultrafast time-resolved optical techniques have provided rich information and played an important role in characterization of the nonequilibrium and nonlinear properties of solid systems. Here, some of the recent progress of ultrafast optical techniques and their applications to the detection and manipulation of physical properties in selected quantum materials are reviewed. Specifically, the new development in the detection of the Higgs mode and photoinduced nonequilibrium response in the study of superconductors by time-resolved terahertz spectroscopy are discussed.</t>
  </si>
  <si>
    <t>10.1002/adma.202301166</t>
  </si>
  <si>
    <t>Abstract Metalhalide perovskites possess great potential for electrochemical water splitting that has not been realized due to their intolerance to water. Here, methylammonium lead halide perovskites (MAPbX 3 ) are used to electrocatalyze water oxidation in aqueous electrolytes by creating MAPbX 3 @AlPO5 hostguest composites. Due to the protective feature of the zeolite matrix, halide perovskite nanocrystals (NCs) confined in aluminophosphate AlPO5 zeolites achieve an excellent stability in water. The resultant electrocatalyst undergoes dynamic surface restructuring during the oxygen evolution reaction (OER) with the formation of an edgesharing α PbO 2 active layer. The existence of chargetransfer interactions at the MAPbX 3 / α PbO 2 interface significantly modulates the surface electron density of the α PbO 2 and optimizes the adsorption free energy of oxygencontaining intermediate species. Furthermore, the softlattice nature of halide perovskites enables more facile triggering of latticeoxygen oxidation of nanostructured α PbO 2 , exhibiting pHdependent OER activity and nonconcerted protonelectron transfer for MAPbX 3 @AlPO5 composite. As a result, the developed MAPbBr 3 @AlPO5 composite manifests an ultralow overpotential of 233 mV at 10 mA cm −2 in 1 m KOH. These findings offer facile access to halide perovskite applied to water electrolysis with enhanced intrinsic activity, providing a new paradigm for designing highefficiency OER electrocatalysts.</t>
  </si>
  <si>
    <t>Metal-halide perovskites possess great potential for electrochemical water splitting that has not been realized due to their intolerance to water. Here, methylammonium lead halide perovskites (MAPbX3 ) are used to electrocatalyze water oxidation in aqueous electrolytes by creating MAPbX3 @AlPO-5 host-guest composites. Due to the protective feature of the zeolite matrix, halide perovskite nanocrystals (NCs) confined in aluminophosphate AlPO-5 zeolites achieve an excellent stability in water. The resultant electrocatalyst undergoes dynamic surface restructuring during the oxygen evolution reaction (OER) with the formation of an edge-sharing α-PbO2 active layer. The existence of charge-transfer interactions at the MAPbX3 /α-PbO2 interface significantly modulates the surface electron density of the α-PbO2 and optimizes the adsorption free energy of oxygen-containing intermediate species. Furthermore, the soft-lattice nature of halide perovskites enables more facile triggering of lattice-oxygen oxidation of nanostructured α-PbO2 , exhibiting pH-dependent OER activity and non-concerted proton-electron transfer for MAPbX3 @AlPO-5 composite. As a result, the developed MAPbBr3 @AlPO-5 composite manifests an ultralow overpotential of 233 mV at 10 mA cm-2 in 1 m KOH. These findings offer facile access to halide perovskite applied to water electrolysis with enhanced intrinsic activity, providing a new paradigm for designing high-efficiency OER electrocatalysts.</t>
  </si>
  <si>
    <t>10.1002/adma.202310083</t>
  </si>
  <si>
    <t>Abstract Liquid crystals offer a dynamic platform for developing advanced photonics and soft actuation systems due to their unique and facile tunability and reconfigurability. Achieving precise spatial patterning of the liquid crystal alignment is critical to developing electrooptical devices, programmable origami, directed colloidal assembly, and controlling active matter. Here, a simple method is demonstrated to achieve continuous 3D control of the directions of liquid crystal mesogens using a twostep photoexposure process. In the first step, polarized light sets the orientation in the plane of confining substrates; the second step uses unpolarized light of a prescribed dose to set the outofplane orientation. The method enables smoothly varying orientational patterns with submicrometer precision. As a demonstration, the setup is used to create gradientindex lenses with parabolic refractive index profiles that remain stable without external electric fields. The lenses' focal length and sensitivity to light polarization are characterized through experimental and numerical methods. The findings pave the way for developing nextgeneration photonic devices and actuated materials, with potential applications in molecular selfassembly, reconfigurable optics, and responsive matter.</t>
  </si>
  <si>
    <t>Liquid crystals offer a dynamic platform for developing advanced photonics and soft actuation systems due to their unique and facile tunability and reconfigurability. Achieving precise spatial patterning of the liquid crystal alignment is critical to developing electro-optical devices, programmable origami, directed colloidal assembly, and controlling active matter. Here, a simple method is demonstrated to achieve continuous 3D control of the directions of liquid crystal mesogens using a two-step photo-exposure process. In the first step, polarized light sets the orientation in the plane of confining substrates; the second step uses unpolarized light of a prescribed dose to set the out-of-plane orientation. The method enables smoothly varying orientational patterns with sub-micrometer precision. As a demonstration, the setup is used to create gradient-index lenses with parabolic refractive index profiles that remain stable without external electric fields. The lenses' focal length and sensitivity to light polarization are characterized through experimental and numerical methods. The findings pave the way for developing next-generation photonic devices and actuated materials, with potential applications in molecular self-assembly, re-configurable optics, and responsive matter.</t>
  </si>
  <si>
    <t>10.1002/adma.202311458</t>
  </si>
  <si>
    <t>Abstract The reversal of halide ions is studied under various conditions. However, the underlying mechanism of heatinduced reversal remains unclear. This work finds that dynamic disorderinduced localization of selftrapped polarons and thermal disorderinduced strain (TDIS) can be coacting drivers of reverse segregation. Localization of polarons results in an order of magnitude decrease in excess carrier density (polaron population), causing a reduced impact of the lightinduced strain (LIS  responsible for segregation) on the perovskite framework. Meanwhile, exposing the lattice to TDIS exceeding the LIS can eliminate the photoexcitationinduced strain gradient, as thermal fluctuations of the lattice can mask the LIS strain. Under continuous 0.1 W cm⁻ 2 illumination (upon segregation), the strain disorder is estimated to be 0.14%, while at 80 °C under dark conditions, the strain is 0.23%. However, in situ heating of the segregated film to 80 °C under continuous illumination (upon reversal) increases the total strain disorder to 0.25%, where TDIS is likely to have a dominant contribution. Therefore, the contribution of entropy to the system's free energy is likely to dominate, respectively. Various temperaturedependent in situ measurements and simulations further support the results. These findings highlight the importance of strain homogenization for designing stable perovskites under realworld operating conditions.</t>
  </si>
  <si>
    <t>Abstract The reversal of halide ions is studied under various conditions. However, the underlying mechanism of heatinduced reversal remains unclear. This work finds that dynamic disorderinduced localization of selftrapped polarons and thermal disorderinduced strain (TDIS) can be coacting drivers of reverse segregation. Localization of polarons results in an order of magnitude decrease in excess carrier density (polaron population), causing a reduced impact of the lightinduced strain (LIS  responsible for segregation) on the perovskite framework. Meanwhile, exposing the lattice to TDIS exceeding the LIS can eliminate the photoexcitationinduced strain gradient, as thermal fluctuations of the lattice can mask the LIS strain. Under continuous 0.1 W cm⁻ 2 illumination (upon segregation), the strain disorder is estimated to be 0.14%, while at 80 °C under dark conditions, the strain is 0.23%. However, in situ heating of the segregated film to 80 °C under continuous illumination (upon reversal) increases the total strain disorder to 0.25%, where TDIS is likely to have a dominant contribution. Therefore, the contribution of entropy to the system's free energy is likely to dominate, respectively. Various temperaturedependent in situ measurements and simulations further support the results. These findings highlight the importance of strain homogenization for designing stable perovskites under realworld operating conditions.</t>
  </si>
  <si>
    <t>10.1002/adma.202406480</t>
  </si>
  <si>
    <t>Abstract Cephalopod skins evolve multiple functions in response to environmental adaptation, encompassing nonlinear mechanoreponse, damage tolerance property, and resistance to seawater. Despite tremendous progress in skinmimicking materials, the integration of these desirable properties into a single material system remains an ongoing challenge. Here, drawing inspiration from the structure of reflectin proteins in cephalopod skins, a longterm antisalt elastomer with skinlike nonlinear mechanical properties and extraordinary damage resistance properties is presented. Cationπ interaction is incorporated to induce the geometrically confined nanophases of hydrogen bond domains, resulting in elastomers with exceptional true tensile strength (456.5 ± 68.9 MPa) and unprecedently high fracture energy (103.7 ± 45.7 kJ m −2 ). Furthermore, the cationπ interaction effectively protects the hydrogen bond domains from corrosion by highconcentration saline solution. The utilization of the resultant skinlike elastomer has been demonstrated by aquatic soft robotics capable of grasping sharp objects. The combined advantages render the present elastomer highly promising for salt enviroment applications, particularly in addressing the challenges posed by sweat, in vivo, and harsh oceanic environments.</t>
  </si>
  <si>
    <t>Cephalopod skins evolve multiple functions in response to environmental adaptation, encompassing nonlinear mechanoreponse, damage tolerance property, and resistance to seawater. Despite tremendous progress in skin-mimicking materials, the integration of these desirable properties into a single material system remains an ongoing challenge. Here, drawing inspiration from the structure of reflectin proteins in cephalopod skins, a long-term anti-salt elastomer with skin-like nonlinear mechanical properties and extraordinary damage resistance properties is presented. Cation-π interaction is incorporated to induce the geometrically confined nanophases of hydrogen bond domains, resulting in elastomers with exceptional true tensile strength (456.5 ± 68.9 MPa) and unprecedently high fracture energy (103.7 ± 45.7 kJ m</t>
  </si>
  <si>
    <t>10.1002/adma.202413371</t>
  </si>
  <si>
    <t>Abstract Mitochondrial dysfunction, which is the primary mechanism underlying cisplatininduced hearing loss, can potentially be mitigated by modulating the redox balance and reprogramming the energy metabolism to remodel mitochondrial homeostasis. Herein, N acetyl l cysteinederived carbonized polymer dots (NAC CPDs) are embedded into manganese porphyrindoped metalorganic frameworks and encapsulated using a polydopamine (PDA) coating and gelatin methacryloyl (GelMA) hydrogel to afford functionalized nanozyme microcapsules. Owing to their injectability and adhesion properties, these microcapsules exhibit the advantages of prolonged retention in the middle ear and sustained release in the inner ear. The synergy between the manganese porphyrin and polymer dots results in excellent antioxidant properties. The developed nanozymes activate the PI3KAKT pathway, reprogramming the energy supply mechanism, and inhibiting the oligomerization of BAX in mitochondria to prevent the leakage of mitochondrial DNA and cytochrome c. Therapeutic efficacy and related mechanisms are validated in vivo. Thus, this study on mitochondrial homeostasis remodeling by nanozyme microcapsules opens a new chapter in the treatment of hearing loss.</t>
  </si>
  <si>
    <t>Mitochondrial dysfunction, which is the primary mechanism underlying cisplatin-induced hearing loss, can potentially be mitigated by modulating the redox balance and reprogramming the energy metabolism to remodel mitochondrial homeostasis. Herein, N-acetyl-l-cysteine-derived carbonized polymer dots (NAC CPDs) are embedded into manganese porphyrin-doped metal-organic frameworks and encapsulated using a polydopamine (PDA) coating and gelatin methacryloyl (GelMA) hydrogel to afford functionalized nanozyme microcapsules. Owing to their injectability and adhesion properties, these microcapsules exhibit the advantages of prolonged retention in the middle ear and sustained release in the inner ear. The synergy between the manganese porphyrin and polymer dots results in excellent antioxidant properties. The developed nanozymes activate the PI3K-AKT pathway, reprogramming the energy supply mechanism, and inhibiting the oligomerization of BAX in mitochondria to prevent the leakage of mitochondrial DNA and cytochrome c. Therapeutic efficacy and related mechanisms are validated in vivo. Thus, this study on mitochondrial homeostasis remodeling by nanozyme microcapsules opens a new chapter in the treatment of hearing loss.</t>
  </si>
  <si>
    <t>10.1002/adma.202503291</t>
  </si>
  <si>
    <t>Abstract Electrocatalytic tandem nitrate reduction to ammonia (NO 3 − toNH 3 ) offers a promising pathway for energy and environmental sustainability. Although considerable efforts have been presented to modulate the reaction pathways for enhanced NO 3 − toNH 3 electrocatalysis, these advances often require relatively high overpotentials to balance yield rate and selectivity of NH 3 , resulting in a remarkable energy inefficiency. Inspired by enzyme catalysis in nature, herein a tandem enzymelike electrocatalyst is designed consisting of a core of Cu 2 O/Cu heterojunction surrounded by mesoporous PdCu shell (Cu 2 O/Cu@mesoPdCu) that accelerated NO 3 − toNH 3 electrocatalysis in positive potentials. Impressively, Cu 2 O/Cu@mesoPdCu nanozymes hold superior performance for robust NH 3 electrosynthesis in a fairly positive potential of 0.10 V (versus reversible hydrogen electrode), having Faraday efficiency of 96.2%, yield rate of 13.3 mg h −1 mg −1 , and halfcell energy efficiency of 46.0%. Kinetic studies, in situ spectra and density functional theory calculations revealed that Cu 2 O/Cu core preferentially adsorbed NO 3 − and further reduced to *NO 2 , while active hydrogen radicals enriched on PdCu shell promoted multistep hydrodeoxygenation of *NO 2 to NH 3 within semiclosed mesoporous microenvironment, both of which synergistically enabled tandem electrocatalysis in positive potentials. Moreover, this enzymelike electrocatalyst disclosed better NO 3 − toNH 3 performance in a more energyefficient manner when coupling with more thermodynamically favorable ethanol oxidation reaction.</t>
  </si>
  <si>
    <t>Electrocatalytic tandem nitrate reduction to ammonia (NO3 --to-NH3) offers a promising pathway for energy and environmental sustainability. Although considerable efforts have been presented to modulate the reaction pathways for enhanced NO3 --to-NH3 electrocatalysis, these advances often require relatively high overpotentials to balance yield rate and selectivity of NH3, resulting in a remarkable energy inefficiency. Inspired by enzyme catalysis in nature, herein a tandem enzyme-like electrocatalyst is designed consisting of a core of Cu2O/Cu heterojunction surrounded by mesoporous PdCu shell (Cu2O/Cu@mesoPdCu) that accelerated NO3 --to-NH3 electrocatalysis in positive potentials. Impressively, Cu2O/Cu@mesoPdCu nanozymes hold superior performance for robust NH3 electrosynthesis in a fairly positive potential of 0.10 V (versus reversible hydrogen electrode), having Faraday efficiency of 96.2%, yield rate of 13.3 mg h-1 mg-1, and half-cell energy efficiency of 46.0%. Kinetic studies, in situ spectra and density functional theory calculations revealed that Cu2O/Cu core preferentially adsorbed NO3 - and further reduced to *NO2, while active hydrogen radicals enriched on PdCu shell promoted multistep hydrodeoxygenation of *NO2 to NH3 within "semi-closed" mesoporous microenvironment, both of which synergistically enabled tandem electrocatalysis in positive potentials. Moreover, this enzyme-like electrocatalyst disclosed better NO3 --to-NH3 performance in a more energy-efficient manner when coupling with more thermodynamically favorable ethanol oxidation reaction.</t>
  </si>
  <si>
    <t>10.1002/admi.202101687</t>
  </si>
  <si>
    <t>Abstract Wearable technologies are becoming gradually prevalent as a personal health system, facilitating unceasing realtime monitoring of human health on a regular basis and outside the clinical environments. In this perspective, an urgent requirement for extensively sensitive and wearable sensors has increased to examine health during life activities. The fabrication of Ti 3 C 2 T x /SnSe 2 nanohybrid Etextile based multifunctional physical sensors (pressure, strain) on the cotton substrate to monitor an individual's health during daily activities is demonstrated here. The fabricated nanohybrid Etextile based physical sensors display an extraordinary sensitivity of 14.959 kPa 1 in the applied pressure range of 1.4773.456 kPa and a gauge factor of 14.108 for 525% of applied strain. In addition, these physical sensors show exceptional stability of ≈2500 cycles for a pressure sensor and ≈3000 cycles for a strain sensor which signifies the sturdiness of the sensor. Detailed underlying physics and transduction mechanism are explained by Schottky barrier and tunneling resistance mechanism. Further, an android/iOS/webbased app is developed to validate wireless integration of the fabricated multifunctional physical sensors for demonstration toward smart shoe and crepe bandage applications.</t>
  </si>
  <si>
    <t>Abstract Wearable technologies are becoming gradually prevalent as a personal health system, facilitating unceasing realtime monitoring of human health on a regular basis and outside the clinical environments. In this perspective, an urgent requirement for extensively sensitive and wearable sensors has increased to examine health during life activities. The fabrication of Ti 3 C 2 T x /SnSe 2 nanohybrid Etextile based multifunctional physical sensors (pressure, strain) on the cotton substrate to monitor an individual's health during daily activities is demonstrated here. The fabricated nanohybrid Etextile based physical sensors display an extraordinary sensitivity of 14.959 kPa 1 in the applied pressure range of 1.4773.456 kPa and a gauge factor of 14.108 for 525% of applied strain. In addition, these physical sensors show exceptional stability of ≈2500 cycles for a pressure sensor and ≈3000 cycles for a strain sensor which signifies the sturdiness of the sensor. Detailed underlying physics and transduction mechanism are explained by Schottky barrier and tunneling resistance mechanism. Further, an android/iOS/webbased app is developed to validate wireless integration of the fabricated multifunctional physical sensors for demonstration toward smart shoe and crepe bandage applications.</t>
  </si>
  <si>
    <t>10.1002/adom.202100435</t>
  </si>
  <si>
    <t>Abstract Control of optical fields at the nanoscale holds the promise of fast, efficient imaging methods, but is elusive due to the diffraction limit. This paper investigates how a single metasurface patch in the near field of a sample plane may be used to create a wide variety of intensity patterns by applying different illumination profiles from the far field. Numerical analysis shows that one metasurface patch may be used to generate complete bases of illumination patterns on a grid as fine as λ/16. The limits of control are explored in terms of degrees of freedom on the illumination side and spatial resolution on the sample side. These illumination patterns are expected to enable subwavelength structured illumination microscopies, compressive imaging and sensing. Quantitative analysis of how the engineered fields may be used for detection of small scattering particles demonstrates the potential the approach holds for nanoscale optical sensing.</t>
  </si>
  <si>
    <t>Abstract Control of optical fields at the nanoscale holds the promise of fast, efficient imaging methods, but is elusive due to the diffraction limit. This paper investigates how a single metasurface patch in the near field of a sample plane may be used to create a wide variety of intensity patterns by applying different illumination profiles from the far field. Numerical analysis shows that one metasurface patch may be used to generate complete bases of illumination patterns on a grid as fine as λ/16. The limits of control are explored in terms of degrees of freedom on the illumination side and spatial resolution on the sample side. These illumination patterns are expected to enable subwavelength structured illumination microscopies, compressive imaging and sensing. Quantitative analysis of how the engineered fields may be used for detection of small scattering particles demonstrates the potential the approach holds for nanoscale optical sensing.</t>
  </si>
  <si>
    <t>10.1002/adom.202301852</t>
  </si>
  <si>
    <t>Abstract Working in analogy with topological insulators in condensed matter, photonic topological insulators (PTI) have been experimentally realized, and protected electromagnetic edgemodes have been demonstrated in such systems. Moreover, PTI technology also emulates a synthetic spin1/2 degree of freedom (DOF) in the reflectionless topological modes. The spin1/2 DOF is carried by quantum valley Hall (QVH)/quantum spin Hall (QSH) interface modes created from the bianisotropic meta waveguide platform and realized both in simulation and experiment. The PTI setting is employed to build an ensemble of wave chaotic 1D metric graphs that display statistical properties consistent with Gaussian symplectic ensemble (GSE) statistics. The two critical ingredients required to create a physical system in the GSE universality class, the halfintegerspin DOF and preserved timereversal invariance, are clearly realized in the QVH/QSH interface modes. The antiunitary T operator is identified for the PTI Hamiltonian underlying the experimental realization. An ensemble of PTIedgemode metric graphs are proposed and experimentally demonstrated. Then, the Kramers degeneracy of eigenmodes of the PTIgraph systems is demonstrated with both numerical and experimental studies. Further, spectral statistical studies of the edgemode graphs are studied, and good agreement with the GSE theoretical predictions is found. The PTI chaotic graph structures present an innovative and easily extendable platform for continued future investigation of GSE systems.</t>
  </si>
  <si>
    <t>Abstract Working in analogy with topological insulators in condensed matter, photonic topological insulators (PTI) have been experimentally realized, and protected electromagnetic edgemodes have been demonstrated in such systems. Moreover, PTI technology also emulates a synthetic spin1/2 degree of freedom (DOF) in the reflectionless topological modes. The spin1/2 DOF is carried by quantum valley Hall (QVH)/quantum spin Hall (QSH) interface modes created from the bianisotropic meta waveguide platform and realized both in simulation and experiment. The PTI setting is employed to build an ensemble of wave chaotic 1D metric graphs that display statistical properties consistent with Gaussian symplectic ensemble (GSE) statistics. The two critical ingredients required to create a physical system in the GSE universality class, the halfintegerspin DOF and preserved timereversal invariance, are clearly realized in the QVH/QSH interface modes. The antiunitary T operator is identified for the PTI Hamiltonian underlying the experimental realization. An ensemble of PTIedgemode metric graphs are proposed and experimentally demonstrated. Then, the Kramers degeneracy of eigenmodes of the PTIgraph systems is demonstrated with both numerical and experimental studies. Further, spectral statistical studies of the edgemode graphs are studied, and good agreement with the GSE theoretical predictions is found. The PTI chaotic graph structures present an innovative and easily extendable platform for continued future investigation of GSE systems.</t>
  </si>
  <si>
    <t>10.1002/adts.202000144</t>
  </si>
  <si>
    <t>Abstract Constructing van der Waals (vdW) heterostructures by using different 2D materials is an effective strategy to overcome the shortcoming of single 2D materials. Recently, a novel 2D material boron selenide (BSe) has been predicted, holding a hexagonal structure similar to 2D transition metal dichalcogenides (TMDs). In this paper, the MoS 2 /BSe, and WS 2 /BSe heterostructures are therefore constructed, finding that they are typeII band alignment semiconductors with bandgaps of 1.46 and 1.73 eV, respectively. Moreover, an indirecttodirect bandgap transition, and a band alignment transition can be achieved by applying the perpendicular external electric fields to the vdW heterostructures. In addition, the two built heterostructures have a good optical absorption (10 4 ), a broad optical absorption, and one competitive power conversion efficiencies (PCEs). The results also show that the PCE of the MoS 2 /BSe heterostructures can be improved by increasing the number of BSe layers (11.63% for MoS 2 2BSe and 13.55% for MoS 2 3BSe). This study provides a practical way for BSe/TMDs vdW heterostructures in optoelectronic applications.</t>
  </si>
  <si>
    <t>Abstract Constructing van der Waals (vdW) heterostructures by using different 2D materials is an effective strategy to overcome the shortcoming of single 2D materials. Recently, a novel 2D material boron selenide (BSe) has been predicted, holding a hexagonal structure similar to 2D transition metal dichalcogenides (TMDs). In this paper, the MoS 2 /BSe, and WS 2 /BSe heterostructures are therefore constructed, finding that they are typeII band alignment semiconductors with bandgaps of 1.46 and 1.73 eV, respectively. Moreover, an indirecttodirect bandgap transition, and a band alignment transition can be achieved by applying the perpendicular external electric fields to the vdW heterostructures. In addition, the two built heterostructures have a good optical absorption (10 4 ), a broad optical absorption, and one competitive power conversion efficiencies (PCEs). The results also show that the PCE of the MoS 2 /BSe heterostructures can be improved by increasing the number of BSe layers (11.63% for MoS 2 2BSe and 13.55% for MoS 2 3BSe). This study provides a practical way for BSe/TMDs vdW heterostructures in optoelectronic applications.</t>
  </si>
  <si>
    <t>10.1002/advs.201903168</t>
  </si>
  <si>
    <t>Abstract Lean electrolyte (small E/S ratio) is urgently needed to achieve high practical energy densities in LiS batteries, but there is a distinction between the cathode's absorbed electrolyte (AE) which is cathodeintrinsic and total added electrolyte (E) which depends on cell geometry. While total pore volume in sulfur cathodes affects AE/S and performance, it is shown here that pore morphology, size, connectivity, and fill factor all matter. Compared to conventional thermally dried sulfur cathodes that usually render open lakes and closed pores, a freezedried and compressed (FDSC) sulfur cathode is developed with a canalcapillary pore structure, which exhibits high mean performance and greatly reduces celltocell variation, even at high sulfur loading (14.2 mg cm −2 ) and ultralean electrolyte condition (AE/S = 1.2 µL mg −1 ). Interestingly, as AE/S is swept from 2 to 1.2 µL mg −1 , the electrode pores go from fully flooded to semiflooded, and the coin cell still maintains function until (AE/S) min ≈ 1.2 µL mg −1 is reached. When scaled up to Ahlevel pouch cells, the fullcell energy density can reach 481 Wh kg −1 as its E/S ≈ AE/S ratio can be reduced to 1.2 µL mg −1 , proving highperformance pouch cells can actually be working in the ultralean, semiflooded regime.</t>
  </si>
  <si>
    <t>Lean electrolyte (small E/S ratio) is urgently needed to achieve high practical energy densities in Li-S batteries, but there is a distinction between the cathode's absorbed electrolyte (AE) which is cathode-intrinsic and total added electrolyte (E) which depends on cell geometry. While total pore volume in sulfur cathodes affects AE/S and performance, it is shown here that pore morphology, size, connectivity, and fill factor all matter. Compared to conventional thermally dried sulfur cathodes that usually render "open lakes" and closed pores, a freeze-dried and compressed (FDS-C) sulfur cathode is developed with a canal-capillary pore structure, which exhibits high mean performance and greatly reduces cell-to-cell variation, even at high sulfur loading (14.2 mg cm-2) and ultralean electrolyte condition (AE/S = 1.2 µL mg-1). Interestingly, as AE/S is swept from 2 to 1.2 µL mg-1, the electrode pores go from fully flooded to semi-flooded, and the coin cell still maintains function until (AE/S)min ≈ 1.2 µL mg-1 is reached. When scaled up to Ah-level pouch cells, the full-cell energy density can reach 481 Wh kg-1 as its E/S ≈ AE/S ratio can be reduced to 1.2 µL mg-1, proving high-performance pouch cells can actually be working in the ultralean, semi-flooded regime.</t>
  </si>
  <si>
    <t>10.1002/advs.202001983</t>
  </si>
  <si>
    <t>Abstract Ultrasound constitutes a powerful means for materials processing. Similarly, a new field has emerged demonstrating the possibility for harnessing sound energy sources at considerably higher frequencies (10 MHz to 1 GHz) compared to conventional ultrasound (⩽3 MHz) for synthesizing and manipulating a variety of bulk, nanoscale, and biological materials. At these frequencies and the typical acoustic intensities employed, cavitationwhich underpins most sonochemical or, more broadly, ultrasoundmediated processesis largely absent, suggesting that altogether fundamentally different mechanisms are at play. Examples include the crystallization of novel morphologies or highly oriented structures; exfoliation of 2D quantum dots and nanosheets; polymer nanoparticle synthesis and encapsulation; and the possibility for manipulating the bandgap of 2D semiconducting materials or the lipid structure that makes up the cell membrane, the latter resulting in the ability to enhance intracellular molecular uptake. These fascinating examples reveal how the highly nonlinear electromechanical coupling associated with such highfrequency surface vibration gives rise to a variety of static and dynamic charge generation and transfer effects, in addition to molecular ordering, polarization, and assemblyremarkably, given the vast dimensional separation between the acoustic wavelength and characteristic molecular length scales, or between the MHzorder excitation frequencies and typical THzorder molecular vibration frequencies.</t>
  </si>
  <si>
    <t>Abstract Ultrasound constitutes a powerful means for materials processing. Similarly, a new field has emerged demonstrating the possibility for harnessing sound energy sources at considerably higher frequencies (10 MHz to 1 GHz) compared to conventional ultrasound (⩽3 MHz) for synthesizing and manipulating a variety of bulk, nanoscale, and biological materials. At these frequencies and the typical acoustic intensities employed, cavitationwhich underpins most sonochemical or, more broadly, ultrasoundmediated processesis largely absent, suggesting that altogether fundamentally different mechanisms are at play. Examples include the crystallization of novel morphologies or highly oriented structures; exfoliation of 2D quantum dots and nanosheets; polymer nanoparticle synthesis and encapsulation; and the possibility for manipulating the bandgap of 2D semiconducting materials or the lipid structure that makes up the cell membrane, the latter resulting in the ability to enhance intracellular molecular uptake. These fascinating examples reveal how the highly nonlinear electromechanical coupling associated with such highfrequency surface vibration gives rise to a variety of static and dynamic charge generation and transfer effects, in addition to molecular ordering, polarization, and assemblyremarkably, given the vast dimensional separation between the acoustic wavelength and characteristic molecular length scales, or between the MHzorder excitation frequencies and typical THzorder molecular vibration frequencies.</t>
  </si>
  <si>
    <t>10.1002/advs.202305002</t>
  </si>
  <si>
    <t>Abstract Tumor budding (TB) is a small tumor cell cluster with highly aggressive behavior located ahead of the invasive tumor front. However, the molecular and biological characteristics of TB and the regulatory mechanisms governing TB phenotypes remain unclear. This study reveals that TB exhibits a particular dynamic gene signature with stemness and partial epithelialmesenchymal transition (pEMT). Importantly, nuclear expression of CYTOR is identified to be the key regulator governing stemness and the pEMT phenotype of TB cells, and targeting CYTOR significantly inhibits TB formation, tumor growth and lymph node metastasis in head and neck squamous cell carcinoma (HNSCC). Mechanistically, CYTOR promotes tumorigenicity and metastasis of TB cells by facilitating the formation of FOSL1 phaseseparated condensates to establish FOSL1dependent super enhancers (SEs). Depletion of CYTOR leads to the disruption of FOSL1dependent SEs, which results in the inactivation of cancer stemness and prometastatic genes. In turn, activation of FOSL1 promotes the transcription of CYTOR . These findings indicate that CYTOR is a superlncRNA that controls the stemness and metastasis of TB cells through facilitating the formation of FOSL1 phase separation and SEs, which may be an attractive target for therapeutic interventions in HNSCC.</t>
  </si>
  <si>
    <t>Abstract Tumor budding (TB) is a small tumor cell cluster with highly aggressive behavior located ahead of the invasive tumor front. However, the molecular and biological characteristics of TB and the regulatory mechanisms governing TB phenotypes remain unclear. This study reveals that TB exhibits a particular dynamic gene signature with stemness and partial epithelialmesenchymal transition (pEMT). Importantly, nuclear expression of CYTOR is identified to be the key regulator governing stemness and the pEMT phenotype of TB cells, and targeting CYTOR significantly inhibits TB formation, tumor growth and lymph node metastasis in head and neck squamous cell carcinoma (HNSCC). Mechanistically, CYTOR promotes tumorigenicity and metastasis of TB cells by facilitating the formation of FOSL1 phaseseparated condensates to establish FOSL1dependent super enhancers (SEs). Depletion of CYTOR leads to the disruption of FOSL1dependent SEs, which results in the inactivation of cancer stemness and prometastatic genes. In turn, activation of FOSL1 promotes the transcription of CYTOR . These findings indicate that CYTOR is a superlncRNA that controls the stemness and metastasis of TB cells through facilitating the formation of FOSL1 phase separation and SEs, which may be an attractive target for therapeutic interventions in HNSCC.</t>
  </si>
  <si>
    <t>10.1002/advs.202308016</t>
  </si>
  <si>
    <t>Abstract This work investigates the impact of pressure on the structural, optical properties, and electronic structure of CsPbBr 3 quantum dots (QDs) using steadystate photoluminescence, steadystate absorption, and femtosecond transient absorption spectroscopy, reaching a maximum pressure of 3.38 GPa. The experimental results indicate that CsPbBr 3 QDs undergo electronic state (ES) transitions from ESI to ESII and ESII to ESIII at 0.38 and 1.08 GPa, respectively. Intriguingly, a mixed state of ESII and ESIII is observed within the pressure range of 1.081.68 GPa. The pressureinduced fluorescence quenching in ESII is attributed to enhanced defect trapping and reduced radiative recombination. Above 1.68 GPa, fluorescence vanishes entirely, attributed to the complete phase transformation from ESII to ESIII in which radiative recombination becomes nonexistent. Notably, owing to stronger quantum confinement effects, CsPbBr 3 QDs exhibit an impressive bandgap tuning range of 0.497 eV from 0 to 2.08 GPa, outperforming nanocrystals by 1.4 times and bulk counterparts by 11.3 times. Furthermore, this work analyzes various carrier dynamics processes in the pressureinduced bandgap evolution and electron state transitions, and systematically studies the microphysical mechanisms of optical properties in CsPbBr 3 QDs under pressure, offering insights for optimizing optical properties and designing novel materials.</t>
  </si>
  <si>
    <t>Abstract This work investigates the impact of pressure on the structural, optical properties, and electronic structure of CsPbBr 3 quantum dots (QDs) using steadystate photoluminescence, steadystate absorption, and femtosecond transient absorption spectroscopy, reaching a maximum pressure of 3.38 GPa. The experimental results indicate that CsPbBr 3 QDs undergo electronic state (ES) transitions from ESI to ESII and ESII to ESIII at 0.38 and 1.08 GPa, respectively. Intriguingly, a mixed state of ESII and ESIII is observed within the pressure range of 1.081.68 GPa. The pressureinduced fluorescence quenching in ESII is attributed to enhanced defect trapping and reduced radiative recombination. Above 1.68 GPa, fluorescence vanishes entirely, attributed to the complete phase transformation from ESII to ESIII in which radiative recombination becomes nonexistent. Notably, owing to stronger quantum confinement effects, CsPbBr 3 QDs exhibit an impressive bandgap tuning range of 0.497 eV from 0 to 2.08 GPa, outperforming nanocrystals by 1.4 times and bulk counterparts by 11.3 times. Furthermore, this work analyzes various carrier dynamics processes in the pressureinduced bandgap evolution and electron state transitions, and systematically studies the microphysical mechanisms of optical properties in CsPbBr 3 QDs under pressure, offering insights for optimizing optical properties and designing novel materials.</t>
  </si>
  <si>
    <t>10.1002/advs.202400699</t>
  </si>
  <si>
    <t>Abstract Atomically precise nanoclusters hold promise for supramolecular assembly and (opto)electronic as well as magnetic materials. Herein, this work reports that treating palladium(0) precursors with a triphosphirane affords strongly colored Pd 8 (PDip) 6 that is fully characterized by mass spectrometry, heteronuclear and CrossPolarization MagicAngle Spinning (CPMAS) NMR, infrared (IR), UVvis, and Xray photoelectron (XP) spectroscopies, singlecrystal XRay diffraction (scXRD), mass spectrometry, and cyclovoltammetry (CV). This coordinatively unsaturated 104electron Pd(0) cluster features a cubic Pd 8 core, µ 4 capping phosphinidene ligands, and is airstable. Quantum chemical calculations provide insight to the cluster's electronic structure and suggest 5 s /4 d orbital mixing as well as minor Pd─P covalency. Trapping experiments reveal that cluster growth proceeds via insertion of Pd(0) into the triphosphirane. The unsaturated cluster senses ethylene and binds isocyanides, which triggers the rearrangement to a tetrahedral structure with a reduced frontier orbital energy gap. These experiments demonstrate facile cluster manipulation and highlight nondestructive cluster rearrangement as is required for supramolecular assembly.</t>
  </si>
  <si>
    <t>Atomically precise nanoclusters hold promise for supramolecular assembly and (opto)electronic- as well as magnetic materials. Herein, this work reports that treating palladium(0) precursors with a triphosphirane affords strongly colored Pd</t>
  </si>
  <si>
    <t>10.1002/advs.202405087</t>
  </si>
  <si>
    <t>Abstract Lower respiratory tract infections (LRTIs) diagnosis is challenging because noninfectious diseases mimic its clinical features. The altered host response and respiratory microbiome following LRTIs have the potential to differentiate LRTIs from noninfectious respiratory diseases (nonLRTIs). Patients suspected of having LRTIs are retrospectively enrolled and a clinical metatranscriptome test is performed on bronchoalveolar lavage fluid (BALF). Transcriptomic and metagenomic analysis profiled the host response and respiratory microbiome in patients with confirmed LRTI ( n = 126) or nonLRTIs ( n = 75). Patients with evidenced LRTIs exhibited enhanced pathways on chemokine and cytokine response, neutrophile recruitment and activation, along with specific gene modules linked to LRTIs status and key blood markers. Moreover, LRTIs patients exhibited reduced diversity and evenness in the lower respiratory microbiome, likely driven by an increased abundance of bacterial pathogens. Host marker genes are selected, and classifiers are developed to distinguish patients with LRTIs, nonLRTIs, and indeterminate status, achieving an area under the receiver operating characteristic curve of 0.80 to 0.86 and validated in a subsequently enrolled cohort. Incorporating respiratory microbiome features further enhanced the classifier's performance. In summary, a single metatranscriptome test of BALF proved detailed profiles of host response and respiratory microbiome, enabling accurate LRTIs diagnosis.</t>
  </si>
  <si>
    <t>Abstract Lower respiratory tract infections (LRTIs) diagnosis is challenging because noninfectious diseases mimic its clinical features. The altered host response and respiratory microbiome following LRTIs have the potential to differentiate LRTIs from noninfectious respiratory diseases (nonLRTIs). Patients suspected of having LRTIs are retrospectively enrolled and a clinical metatranscriptome test is performed on bronchoalveolar lavage fluid (BALF). Transcriptomic and metagenomic analysis profiled the host response and respiratory microbiome in patients with confirmed LRTI ( n = 126) or nonLRTIs ( n = 75). Patients with evidenced LRTIs exhibited enhanced pathways on chemokine and cytokine response, neutrophile recruitment and activation, along with specific gene modules linked to LRTIs status and key blood markers. Moreover, LRTIs patients exhibited reduced diversity and evenness in the lower respiratory microbiome, likely driven by an increased abundance of bacterial pathogens. Host marker genes are selected, and classifiers are developed to distinguish patients with LRTIs, nonLRTIs, and indeterminate status, achieving an area under the receiver operating characteristic curve of 0.80 to 0.86 and validated in a subsequently enrolled cohort. Incorporating respiratory microbiome features further enhanced the classifier's performance. In summary, a single metatranscriptome test of BALF proved detailed profiles of host response and respiratory microbiome, enabling accurate LRTIs diagnosis.</t>
  </si>
  <si>
    <t>10.1002/advs.202409009</t>
  </si>
  <si>
    <t>Abstract Machine learning interatomic potentials (MLIPs) promise quantumlevel accuracy at classical force field speeds, but their performance hinges on the quality and diversity of training data. An efficient and fully automated approach to sample chemical reaction space without relying on human intuition, addressing a critical gap in MLIP development is presented. The method combines the speed of tightbinding calculations with selective highlevel refinement, generating diverse datasets that capture both equilibrium and reactive regions of potential energy surfaces. By employing singleended growing string and nudged elastic band methods, reaction pathways previously underrepresented in MLIP training sets, particularly near transition states are systematically explored. This approach yields datasets with rich structural and chemical diversity, essential for robust MLIP development. Opensource code is provided for the entire workflow, facilitating the integration of the approach into existing MLIP development pipelines.</t>
  </si>
  <si>
    <t>Machine learning interatomic potentials (MLIPs) promise quantum-level accuracy at classical force field speeds, but their performance hinges on the quality and diversity of training data. An efficient and fully automated approach to sample chemical reaction space without relying on human intuition, addressing a critical gap in MLIP development is presented. The method combines the speed of tight-binding calculations with selective high-level refinement, generating diverse datasets that capture both equilibrium and reactive regions of potential energy surfaces. By employing single-ended growing string and nudged elastic band methods, reaction pathways previously underrepresented in MLIP training sets, particularly near transition states are systematically explored. This approach yields datasets with rich structural and chemical diversity, essential for robust MLIP development. Open-source code is provided for the entire workflow, facilitating the integration of the approach into existing MLIP development pipelines.</t>
  </si>
  <si>
    <t>10.1002/advs.202409048</t>
  </si>
  <si>
    <t>Abstract The transition metal nanocatalysts containing disordered active sites can potentially achieve efficient Sabatier reactions with high selectivity. However, it remains a challenge to maintain the stability of these active sites in such an exothermic reaction. Here, a thermal management approach is reported to address this challenge. Specifically, an efficient and stable catalytic system is developed by integrating urchinlike Ru nanoparticles with disordered active sites ( d RuNUs) and multiwalled carbon nanotubes (MWCNTs) as heat transfer framework, which achieves a CH 4 yield of 3.3 mol g −1 h −1 with nearly 100% selectivity in 12 h. The characterizations reveal that the thermalinduced crystallization seriously weakens the adsorption of CO 2 , leading to significant degradation of catalytic performance. The heat transfer simulation confirms that the MWCNTs with high thermal conductivity play a key role in rapidly redistributing the reaction heat, thereby preventing the crystallization of disordered structures. This work elucidates the deactivation mechanism of disordered active sites in exothermic reactions and opens the avenue for local thermal management of nonthermal equilibrium reactions.</t>
  </si>
  <si>
    <t>Abstract The transition metal nanocatalysts containing disordered active sites can potentially achieve efficient Sabatier reactions with high selectivity. However, it remains a challenge to maintain the stability of these active sites in such an exothermic reaction. Here, a thermal management approach is reported to address this challenge. Specifically, an efficient and stable catalytic system is developed by integrating urchinlike Ru nanoparticles with disordered active sites ( d RuNUs) and multiwalled carbon nanotubes (MWCNTs) as heat transfer framework, which achieves a CH 4 yield of 3.3 mol g −1 h −1 with nearly 100% selectivity in 12 h. The characterizations reveal that the thermalinduced crystallization seriously weakens the adsorption of CO 2 , leading to significant degradation of catalytic performance. The heat transfer simulation confirms that the MWCNTs with high thermal conductivity play a key role in rapidly redistributing the reaction heat, thereby preventing the crystallization of disordered structures. This work elucidates the deactivation mechanism of disordered active sites in exothermic reactions and opens the avenue for local thermal management of nonthermal equilibrium reactions.</t>
  </si>
  <si>
    <t>10.1002/advs.202417849</t>
  </si>
  <si>
    <t>Abstract Circulating tumor cells (CTCs) hold significant potential as biomarkers for the diagnosis and management of nonsmall cell lung cancer (NSCLC). However, their clinical utility is limited by the heterogeneity of CTC subtypes and the need for robust, quantitative assays. In this study, a quantitative CTC RNA assay incorporating multiantibodybased CTC isolation and specific mRNA quantification by RTddPCR is developed. Two distinct models are established: NSCLC CTC Score D for detecting early NSCLC (stages III), and NSCLC CTC Score M for monitoring advanced NSCLC (stages IIIIV), based on distinct cohort criteria. NSCLC CTC Score D demonstrates high diagnostic performance for earlystage NSCLC, achieving an area under the receiver operating characteristic curve (AUC) of 0.93, significantly outperforming serum CEA (AUC = 0.70). Compared to NSCLC CTC Score D , NSCLC CTC Score M captures a key gene feature of KRT19 , whose fragment protein, serum CYFRA 211, is used as a prognostic biomarker for advanced NSCLC. Notably, CTC Scores M exhibits a more accurate early warning of patient responses to different therapies than serum CYFRA211 levels, which may provide a potential blood testbased biomarker for improved treatment assessment in advanced NSCLC.</t>
  </si>
  <si>
    <t>Circulating tumor cells (CTCs) hold significant potential as biomarkers for the diagnosis and management of non-small cell lung cancer (NSCLC). However, their clinical utility is limited by the heterogeneity of CTC subtypes and the need for robust, quantitative assays. In this study, a quantitative CTC RNA assay incorporating multi-antibody-based CTC isolation and specific mRNA quantification by RT-ddPCR is developed. Two distinct models are established: NSCLC CTC ScoreD for detecting early NSCLC (stages I-II), and NSCLC CTC ScoreM for monitoring advanced NSCLC (stages III-IV), based on distinct cohort criteria. NSCLC CTC ScoreD demonstrates high diagnostic performance for early-stage NSCLC, achieving an area under the receiver operating characteristic curve (AUC) of 0.93, significantly outperforming serum CEA (AUC = 0.70). Compared to NSCLC CTC ScoreD, NSCLC CTC ScoreM captures a key gene feature of KRT19, whose fragment protein, serum CYFRA 21-1, is used as a prognostic biomarker for advanced NSCLC. Notably, CTC ScoresM exhibits a more accurate early warning of patient responses to different therapies than serum CYFRA21-1 levels, which may provide a potential blood test-based biomarker for improved treatment assessment in advanced NSCLC.</t>
  </si>
  <si>
    <t>10.1002/advs.202500050</t>
  </si>
  <si>
    <t>Abstract Organic cocrystal engineering offers a convenient and efficient platform for preparing photothermal conversion (PTC) materials. However, current donoracceptor (DA) cocrystals generally have medium photothermal performance. Here, an inclusion cocrystal strategy is presented, i.e., hostguest encapsulation of small acceptor inside donortype macrocycle's cavity, to enhance PTC efficiency through the promotion of DA binding. A naphthylsidewall Tröger's base (TB[2]) molecular box donor is elaborately designed, which can encapsulate electrondeficient 7,7,8,8tetracyanoquinodimethane (TCNQ) to form a 1:2 ternary inclusion chargetransfer (CT) cocrystal via the synergism of multiple noncovalent forces. Under 808 nm laser irradiation (0.7 W cm −2 ), the PTC efficiency of cocrystals is as high as 94.3%. The cocrystals are further introduced into the porous polymer of polyurethane (PU) to prepare an interfacial evaporator (TBTCNQ@PU) for solardriven water evaporation. Under 1 Sun irradiation, a highwater evaporation rate of 1.746 kg m −2 h −1 and a prominent solartovapor efficiency of 93.8% are achieved. This work opens new avenues for the efficient PTC materials.</t>
  </si>
  <si>
    <t>Abstract Organic cocrystal engineering offers a convenient and efficient platform for preparing photothermal conversion (PTC) materials. However, current donoracceptor (DA) cocrystals generally have medium photothermal performance. Here, an inclusion cocrystal strategy is presented, i.e., hostguest encapsulation of small acceptor inside donortype macrocycle's cavity, to enhance PTC efficiency through the promotion of DA binding. A naphthylsidewall Tröger's base (TB[2]) molecular box donor is elaborately designed, which can encapsulate electrondeficient 7,7,8,8tetracyanoquinodimethane (TCNQ) to form a 1:2 ternary inclusion chargetransfer (CT) cocrystal via the synergism of multiple noncovalent forces. Under 808 nm laser irradiation (0.7 W cm −2 ), the PTC efficiency of cocrystals is as high as 94.3%. The cocrystals are further introduced into the porous polymer of polyurethane (PU) to prepare an interfacial evaporator (TBTCNQ@PU) for solardriven water evaporation. Under 1 Sun irradiation, a highwater evaporation rate of 1.746 kg m −2 h −1 and a prominent solartovapor efficiency of 93.8% are achieved. This work opens new avenues for the efficient PTC materials.</t>
  </si>
  <si>
    <t>10.1002/aenm.202404055</t>
  </si>
  <si>
    <t>Abstract A key challenge for solidstate batteries is the fabrication of highcapacity cathodes with high area loading and good rate performance. To reliably quantify the performance of highcapacity cathodes, electrochemically stable, and highrate counter electrodes are essential. Otherwise, a threeelectrode setup is required. InLi alloy electrodes are used for years in a kind of standard approach, since these seem to offer stable operation. In this comparative study, seven preparation methods for InLi electrodes are examined, determining their suitability for cathode testing. The microstructure of a planar (i.e., foil) and a particlebased (i.e., composite) anode configuration is analyzed in more detail. Their ratedependent electrode performance as well as electrochemical and chemomechanical reversibility in fullcell configuration are analyzed. The combined results demonstrate the limitations of InLi electrodes for highcapacity testing, especially at high rates, while confirming their suitability for simple labscale testing. Preparation significantly influences the electrode microstructure and kinetics, consequently impacting the performance benchmarks of cathodes. These findings underscore both the challenges involved in applying InLi counter electrodes and the resulting limited comparability of results from different laboratories.</t>
  </si>
  <si>
    <t>Abstract A key challenge for solidstate batteries is the fabrication of highcapacity cathodes with high area loading and good rate performance. To reliably quantify the performance of highcapacity cathodes, electrochemically stable, and highrate counter electrodes are essential. Otherwise, a threeelectrode setup is required. InLi alloy electrodes are used for years in a kind of standard approach, since these seem to offer stable operation. In this comparative study, seven preparation methods for InLi electrodes are examined, determining their suitability for cathode testing. The microstructure of a planar (i.e., foil) and a particlebased (i.e., composite) anode configuration is analyzed in more detail. Their ratedependent electrode performance as well as electrochemical and chemomechanical reversibility in fullcell configuration are analyzed. The combined results demonstrate the limitations of InLi electrodes for highcapacity testing, especially at high rates, while confirming their suitability for simple labscale testing. Preparation significantly influences the electrode microstructure and kinetics, consequently impacting the performance benchmarks of cathodes. These findings underscore both the challenges involved in applying InLi counter electrodes and the resulting limited comparability of results from different laboratories.</t>
  </si>
  <si>
    <t>10.1002/aenm.202404062</t>
  </si>
  <si>
    <t>Abstract To enhance the performance of dimeric acceptors (DMAs) based organic solar cells (OSCs), two new DMAs, designated as DC9HD and DYSe3, are rationally developed and employed to fabricate ternary OSCs. The substitution of the sulfur atom on the outer ring of the fusedring core of DC9HD with a selenium atom resultes in the redshifted DYSe3. Despite these minor differences, DC9HD and DYSe3 possess nearly identical conjugated skeletons, which contribute to their similar packing motifs and crystallinities, ultimately enabling a high degree of miscibility between two DMAs. Upon incorporating DYSe3 into the host PM6:DC9HD binary blend, fibrillike morphologies featured with diameters of ≈16.9 nm and reduced charge recombination are observed in the PM6:DC9HD:DYSe3 ternary blend. More importantly, owing to their long exciton diffusion lengths and low voltage losses, a remarkable power conversion efficiency of 19.4% is achieved for the ternary OSCs, alongside a delicate balance between opencircuit voltage and shortcircuit current density. This super result is comparable to the best performance of oligomer acceptor based OSCs reported to date. Furthermore, the proposed ternary strategy, which combines one polymer donor and two wellcompatible DMAs, not only retains the advantages of DMAs but also offers a streamlined approach for fabricating highperformance ternary OSCs.</t>
  </si>
  <si>
    <t>Abstract To enhance the performance of dimeric acceptors (DMAs) based organic solar cells (OSCs), two new DMAs, designated as DC9HD and DYSe3, are rationally developed and employed to fabricate ternary OSCs. The substitution of the sulfur atom on the outer ring of the fusedring core of DC9HD with a selenium atom resultes in the redshifted DYSe3. Despite these minor differences, DC9HD and DYSe3 possess nearly identical conjugated skeletons, which contribute to their similar packing motifs and crystallinities, ultimately enabling a high degree of miscibility between two DMAs. Upon incorporating DYSe3 into the host PM6:DC9HD binary blend, fibrillike morphologies featured with diameters of ≈16.9 nm and reduced charge recombination are observed in the PM6:DC9HD:DYSe3 ternary blend. More importantly, owing to their long exciton diffusion lengths and low voltage losses, a remarkable power conversion efficiency of 19.4% is achieved for the ternary OSCs, alongside a delicate balance between opencircuit voltage and shortcircuit current density. This super result is comparable to the best performance of oligomer acceptor based OSCs reported to date. Furthermore, the proposed ternary strategy, which combines one polymer donor and two wellcompatible DMAs, not only retains the advantages of DMAs but also offers a streamlined approach for fabricating highperformance ternary OSCs.</t>
  </si>
  <si>
    <t>10.1002/aet2.10452</t>
  </si>
  <si>
    <t>Abstract Objective The objective was to assess the longterm trends in tenure status stratified by sex and underrepresented in medicine (URM) status among emergency medicine (EM) department faculty in U.S. medical schools. Methods This study used the Association of American Medical Colleges Faculty Roster to study trends in tenure status of fulltime faculty from 1989 to 2018. The numbers and proportions of faculty by tenure status were studied over the years and compared across sex and URM minority status. Twoindependentsample ttest and simple linear regression were used for statistical comparisons. Results The number of EM faculty increased from 177 in 1989 to 5,237 in 2018, with the majority of increase in nontenured (from 120 to 4,485) rather than tenured (from 24 to 198) or tenure track (from 28 to 548) faculty. The proportions of tenureline faculty increased briefly from 1989 (29.4%) to 1994 (32.5%) and decreased since to 14.2% in 2018. The decreases were greater among men (from 34.5% to 14.9%) or nonURM (from 32.7% to 14.1%) than women (from 24.8% to 13.1%) or URM (from 30.2% to 15.3%). Compared to other academic departments, EM departments had the second lowest proportion of tenureline faculty in 2018. Conclusion Emergency medicine faculty size increased rapidly in the past 30 years, with the vast majority of growth in nontenured faculty, regardless of sex or URM status. This highlights the need to review career development and academic promotions for EM particularly among nontenured faculty.</t>
  </si>
  <si>
    <t>The objective was to assess the long-term trends in tenure status stratified by sex and underrepresented in medicine (URM) status among emergency medicine (EM) department faculty in U.S. medical schools.</t>
  </si>
  <si>
    <t>10.1002/agj2.20441</t>
  </si>
  <si>
    <t>Abstract Maize ( Zea mays L.) plant population effects on aboveground growth is well recognized, but little is known regarding the effects on root morphology. Plant population effects on various root parameters were explored in situ under notillage in a semiarid environment. A 2yr field trial was conducted using three plant population treatments (20,000; 30,000; and 40,000 plants ha −1 ) at 0.76 m row spacing. Digital images were collected at four soil depths in acrylic minirhizotron tubes using a CI600 In Situ Root Imager. Digital images were analyzed using the RootSnap! analysis software. In Season 1, plant population had no effect on volumetric root length density (RLD v ) against the crop rows at the 060 cm depths. In Season 2, a lower RLD v ( P &amp;lt; .05) was found at 30,000 plants ha −1 than 20,000 plants ha −1 at the 1530 cm depth. A lower ( P &amp;lt; .05) RLD v was found at 20,000 plants ha −1 compared to 30,000 plants ha −1 at 3045 cm depth. Average root diameter was greater ( P &amp;lt; .05) in Season 1 compared to Season 2 at all depths. Lateral root length against crop rows were 37 and 39% greater ( P &amp;lt; .05) in Season 1 compared to Season 2 at 1530 and 3045 cm depths, respectively. Across treatments, yield was 7,001 and 4,940 kg ha −1 in Season 1 and 2, respectively. Yield increased by 351 kg ha −1 for each 0.2 cm cm −3 increase in RLD v against crop rows. Plant population effects on maize root morphology is reduced in dry seasons and is mainly affected by season and soil depth.</t>
  </si>
  <si>
    <t>Abstract Maize ( Zea mays L.) plant population effects on aboveground growth is well recognized, but little is known regarding the effects on root morphology. Plant population effects on various root parameters were explored in situ under notillage in a semiarid environment. A 2yr field trial was conducted using three plant population treatments (20,000; 30,000; and 40,000 plants ha −1 ) at 0.76 m row spacing. Digital images were collected at four soil depths in acrylic minirhizotron tubes using a CI600 In Situ Root Imager. Digital images were analyzed using the RootSnap! analysis software. In Season 1, plant population had no effect on volumetric root length density (RLD v ) against the crop rows at the 060 cm depths. In Season 2, a lower RLD v ( P &amp;lt; .05) was found at 30,000 plants ha −1 than 20,000 plants ha −1 at the 1530 cm depth. A lower ( P &amp;lt; .05) RLD v was found at 20,000 plants ha −1 compared to 30,000 plants ha −1 at 3045 cm depth. Average root diameter was greater ( P &amp;lt; .05) in Season 1 compared to Season 2 at all depths. Lateral root length against crop rows were 37 and 39% greater ( P &amp;lt; .05) in Season 1 compared to Season 2 at 1530 and 3045 cm depths, respectively. Across treatments, yield was 7,001 and 4,940 kg ha −1 in Season 1 and 2, respectively. Yield increased by 351 kg ha −1 for each 0.2 cm cm −3 increase in RLD v against crop rows. Plant population effects on maize root morphology is reduced in dry seasons and is mainly affected by season and soil depth.</t>
  </si>
  <si>
    <t>10.1002/agj2.20944</t>
  </si>
  <si>
    <t>Abstract Use of broiler litter (BL) for agronomic purposes requires balancing the amount of nitrogen (N) needed to maximize crop yield while reducing environmental N footprints. This 2yr study (20182019) compared the effects of N source (BL or urea), application rate [0, 168, and 336 kg total N ha 1 ), and application timing (single or split) on corn ( Zea mays L.) yield and environmental nitrogen loss (ENL) on three Alabama soil types. A fieldscale partial N budget was developed by accounting for known N inputs and outputs. The difference between the input and output in the partial N budget was considered as ENL, which comprised of N losses via runoff, leaching, volatilization, and denitrification. Application of BL increased corn yield relative to urea at only one site. At the responsive site, BL application rate had no significant effect on corn yield, but preplant single application of BL produced 52% greater corn yield compared with split application. At other two sites where yield was lower for corn receiving BL, corn yield increased significantly with increasing BL application rate. Total N loss to the environment ranged between 32 and 52% of the N input. The influence of N source on ENL varied by site however losses increased with increasing N fertilization rates. Application timing did not influence ENL at two of three sites. This study showed that a lower application rate (168 kg ha 1 ) of BL prior to planting was a better management strategy for increasing corn yield, while reducing environmental N loss.</t>
  </si>
  <si>
    <t>Abstract Use of broiler litter (BL) for agronomic purposes requires balancing the amount of nitrogen (N) needed to maximize crop yield while reducing environmental N footprints. This 2yr study (20182019) compared the effects of N source (BL or urea), application rate [0, 168, and 336 kg total N ha 1 ), and application timing (single or split) on corn ( Zea mays L.) yield and environmental nitrogen loss (ENL) on three Alabama soil types. A fieldscale partial N budget was developed by accounting for known N inputs and outputs. The difference between the input and output in the partial N budget was considered as ENL, which comprised of N losses via runoff, leaching, volatilization, and denitrification. Application of BL increased corn yield relative to urea at only one site. At the responsive site, BL application rate had no significant effect on corn yield, but preplant single application of BL produced 52% greater corn yield compared with split application. At other two sites where yield was lower for corn receiving BL, corn yield increased significantly with increasing BL application rate. Total N loss to the environment ranged between 32 and 52% of the N input. The influence of N source on ENL varied by site however losses increased with increasing N fertilization rates. Application timing did not influence ENL at two of three sites. This study showed that a lower application rate (168 kg ha 1 ) of BL prior to planting was a better management strategy for increasing corn yield, while reducing environmental N loss.</t>
  </si>
  <si>
    <t>10.1002/agj2.21589</t>
  </si>
  <si>
    <t>Abstract Starter N fertilization at low rates may enhance pea ( Pisum sativum L.) performance, but little information exists about the effect of N fertilization rate to previous crop (NRPC) on pea growth, yield, and quality in small grainpea rotations. We examined the effect of N fertilization rates to barley ( Hordeum vulgare L.) and spring wheat ( Triticum aestivum L.) on succeeding pea growth, yield, and quality in barleypea and spring wheatpea rotations from 2006 to 2019 in the semiarid environment of US northern Great Plains. We measured pea plant density, straw and grain yields, harvest index, straw N concentration, grain protein concentration, grain test weight, straw and grain N uptake, and N harvest index. In the barleypea rotation, pea grain yield increased with increased NRPC. Grain test weight was greater without than with NRPC in 2008 and 2009. In the spring wheatpea rotation, straw yield was greater for 50 than 0 kg N ha −1 of NRPC in 2014, 2018, and 2019. Grain yield and N uptake were greater with than without NRPC in 2014, 2015, and 2019, but grain test weight varied with NRPC and year. Plant density, harvest index, straw N concentration, grain protein concentration, straw N uptake, and N harvest index varied with year in both barleypea and spring wheatpea rotations. Nitrogen fertilization to barley or spring wheat can enhance succeeding pea grain yield and N uptake during years with normal growing season precipitation in barleypea and springwheat pea rotations in the semiarid region of the US northern Great Plains.</t>
  </si>
  <si>
    <t>Abstract Starter N fertilization at low rates may enhance pea ( Pisum sativum L.) performance, but little information exists about the effect of N fertilization rate to previous crop (NRPC) on pea growth, yield, and quality in small grainpea rotations. We examined the effect of N fertilization rates to barley ( Hordeum vulgare L.) and spring wheat ( Triticum aestivum L.) on succeeding pea growth, yield, and quality in barleypea and spring wheatpea rotations from 2006 to 2019 in the semiarid environment of US northern Great Plains. We measured pea plant density, straw and grain yields, harvest index, straw N concentration, grain protein concentration, grain test weight, straw and grain N uptake, and N harvest index. In the barleypea rotation, pea grain yield increased with increased NRPC. Grain test weight was greater without than with NRPC in 2008 and 2009. In the spring wheatpea rotation, straw yield was greater for 50 than 0 kg N ha −1 of NRPC in 2014, 2018, and 2019. Grain yield and N uptake were greater with than without NRPC in 2014, 2015, and 2019, but grain test weight varied with NRPC and year. Plant density, harvest index, straw N concentration, grain protein concentration, straw N uptake, and N harvest index varied with year in both barleypea and spring wheatpea rotations. Nitrogen fertilization to barley or spring wheat can enhance succeeding pea grain yield and N uptake during years with normal growing season precipitation in barleypea and springwheat pea rotations in the semiarid region of the US northern Great Plains.</t>
  </si>
  <si>
    <t>10.1002/agr.21676</t>
  </si>
  <si>
    <t>Abstract The coronavirus disease2019 (COVID19) pandemic has disrupted many activities along agrifood supply chains in developing countries and posed unprecedented challenges in particular to small and medium agrifood enterprises (SMEs). Drawing on a survey of 166 Egyptian agrifood SMEs, this study investigates differences in and determinants of COVID19 business risk perception among these enterprises. The empirical results showed that risk perception was highly asymmetric across geographical regions. Enterprises with longer cash flow coverage periods and higher values of total assets perceived significantly lower risk levels, as cash and assets functioned as a buffer against the impact of COVID19. The findings of the study imply that the justintime approach and the absence of a proactive and preventative stance to risk management reduced the resilience of agrifood SMEs to the risks presented by the pandemic. Generally, enterprises that operate both in domestic and export markets perceived lower COVID19 risks. Finally, the main export destination to which the surveyed enterprises export was a significant determinant of their risk perception. These findings could be useful to managers of agrifood businesses in terms of better understanding of risks and promotion of risk management practices. More so, they can help design effective policy interventions to mitigate the impacts of the pandemic on Egyptian agrifood SMEs and build up their resilience to future pandemics and shocks.</t>
  </si>
  <si>
    <t>The coronavirus disease-2019 (COVID-19) pandemic has disrupted many activities along agri-food supply chains in developing countries and posed unprecedented challenges in particular to small and medium agri-food enterprises (SMEs). Drawing on a survey of 166 Egyptian agri-food SMEs, this study investigates differences in- and determinants of COVID-19 business risk perception among these enterprises. The empirical results showed that risk perception was highly asymmetric across geographical regions. Enterprises with longer cash flow coverage periods and higher values of total assets perceived significantly lower risk levels, as cash and assets functioned as a buffer against the impact of COVID-19. The findings of the study imply that the "just-in-time" approach and the absence of a proactive and preventative stance to risk management reduced the resilience of agri-food SMEs to the risks presented by the pandemic. Generally, enterprises that operate both in domestic and export markets perceived lower COVID-19 risks. Finally, the main export destination to which the surveyed enterprises export was a significant determinant of their risk perception. These findings could be useful to managers of agri-food businesses in terms of better understanding of risks and promotion of risk management practices. More so, they can help design effective policy interventions to mitigate the impacts of the pandemic on Egyptian agri-food SMEs and build up their resilience to future pandemics and shocks.</t>
  </si>
  <si>
    <t>10.1002/ags3.12507</t>
  </si>
  <si>
    <t>Abstract Aim The prognostic impact of postoperative systemic inflammatory response using an intra/postoperative prognostic scoring system in patients with colorectal liver metastases (CRLM) after hepatic resection had never been investigated previously. Methods In total, 149 patients who underwent hepatic resection for CRLM were analyzed retrospectively. Intra/postoperative prognostic scoring was performed using the postoperative modified Glasgow Prognostic Score (mGPS) at the first visit, after discharge, or a month after surgery during hospitalization. We investigated the association between clinicopathologic variables and diseasefree survival or overall survival by univariate and multivariate analyses. Results The median evaluation period of postoperative mGPS was 30 (2636) days after hepatectomy. Seventyone patients (48%) were classified as postoperative day 30 mGPS 1 or 2. In multivariate analysis, an extrahepatic lesion ( P = .02), multiple tumors ( P = .05), and postoperative day 30 mGPS 1 or 2 ( P &amp;lt; .01) were independent and significant predictors of diseasefree survival. Moreover, extrahepatic lesion ( P = .04), and postoperative day 30 mGPS 1 or 2 ( P = .02) were independent and significant predictors for overall survival. Patients with postoperative day 30 mGPS 1 or 2 had significantly more advanced tumors, more invasive surgery, and more chances of infectious postoperative complications than those with postoperative day 30 mGPS 0. Conclusion Postoperative systemic inflammatory response, as evidenced by intra/postoperative prognostic scoring system using postoperative day 30 mGPS, was a strong predictor for outcomes in patients who underwent liver resection for CRLM.</t>
  </si>
  <si>
    <t>Abstract Aim The prognostic impact of postoperative systemic inflammatory response using an intra/postoperative prognostic scoring system in patients with colorectal liver metastases (CRLM) after hepatic resection had never been investigated previously. Methods In total, 149 patients who underwent hepatic resection for CRLM were analyzed retrospectively. Intra/postoperative prognostic scoring was performed using the postoperative modified Glasgow Prognostic Score (mGPS) at the first visit, after discharge, or a month after surgery during hospitalization. We investigated the association between clinicopathologic variables and diseasefree survival or overall survival by univariate and multivariate analyses. Results The median evaluation period of postoperative mGPS was 30 (2636) days after hepatectomy. Seventyone patients (48%) were classified as postoperative day 30 mGPS 1 or 2. In multivariate analysis, an extrahepatic lesion ( P = .02), multiple tumors ( P = .05), and postoperative day 30 mGPS 1 or 2 ( P &amp;lt; .01) were independent and significant predictors of diseasefree survival. Moreover, extrahepatic lesion ( P = .04), and postoperative day 30 mGPS 1 or 2 ( P = .02) were independent and significant predictors for overall survival. Patients with postoperative day 30 mGPS 1 or 2 had significantly more advanced tumors, more invasive surgery, and more chances of infectious postoperative complications than those with postoperative day 30 mGPS 0. Conclusion Postoperative systemic inflammatory response, as evidenced by intra/postoperative prognostic scoring system using postoperative day 30 mGPS, was a strong predictor for outcomes in patients who underwent liver resection for CRLM.</t>
  </si>
  <si>
    <t>10.1002/aic.17460</t>
  </si>
  <si>
    <t>Abstract An innovative method of alcoholic fermentation was proposed by developing a microfluidic device with millichannels filled with yeast immobilized in alginate hydrogel, manufactured by a new robotic system. We propose and build an automatic equipment consisting of a modified threedimensional (3D) printer with two independent systems, a module with a syringe for the injection of solutions/hydrogels and a conventional head with a fused filament fabrication mechanism. The methodology consisted of hydrogel 3D printing tests, the manufacture of millireactors with immobilized yeast and the application of the millireactors in alcoholic fermentation. The 22G needle provided the best printing accuracy in tests with hydrogel. The cells were homogeneously distributed by alginate and their concentration did not influence ethanol production. The optimal millireactor configuration was 2% alginate solution containing 25gL −1 cells, achieved average ethanol production of 11.24±0.015gL −1 , with productivity of 22.49gL −1 h −1 and efficiency of 44%.</t>
  </si>
  <si>
    <t>Abstract An innovative method of alcoholic fermentation was proposed by developing a microfluidic device with millichannels filled with yeast immobilized in alginate hydrogel, manufactured by a new robotic system. We propose and build an automatic equipment consisting of a modified threedimensional (3D) printer with two independent systems, a module with a syringe for the injection of solutions/hydrogels and a conventional head with a fused filament fabrication mechanism. The methodology consisted of hydrogel 3D printing tests, the manufacture of millireactors with immobilized yeast and the application of the millireactors in alcoholic fermentation. The 22G needle provided the best printing accuracy in tests with hydrogel. The cells were homogeneously distributed by alginate and their concentration did not influence ethanol production. The optimal millireactor configuration was 2% alginate solution containing 25 g L −1 cells, achieved average ethanol production of 11.24 ± 0.015 g L −1 , with productivity of 22.49 g L −1 h −1 and efficiency of 44%.</t>
  </si>
  <si>
    <t>10.1002/aisy.202400132</t>
  </si>
  <si>
    <t>Microwave (MW)driven strategies could potentially offer transmissivity through obstacles, selective energization, wavefocusing, and nonmechanical steering via phasedarray technologies, which have unique application prospects in confined environments. Implementing multidegree of freedom (MDOF) control is the key to developing motion strategies for advanced MWdriven robots. However, the use of MWs for MDOF control of robots has so far remained a challenge. This article first presents examples of wireless driving and controlling millimeterscale peristaltic pipeline robots (diameter, 4mm; length, 30mm; weight, 0.39g) utilizing multifrequency MWs in complex nonmetal channel environments. Herein, shape memory alloy springs combined with passive wires, whose length depends on the frequencies of MWs, are adopted to form selectively controlled robot components, and silicon rubber replica technology is utilized to achieve miniaturization of the robot. The monopole antenna model is developed for the actuator, and its structure is refined using antenna theory. This allows the successfully achievement of MDOF control of the robot at several MW frequencies (2.4, 4, and 5.9GHz). Powered by MWs from outside the pipe, the pipeline robot achieves horizontal, vertical, and curved motions in a pipe with a diameter of 5mm.</t>
  </si>
  <si>
    <t>Microwave (MW)driven strategies could potentially offer transmissivity through obstacles, selective energization, wavefocusing, and nonmechanical steering via phasedarray technologies, which have unique application prospects in confined environments. Implementing multidegree of freedom (MDOF) control is the key to developing motion strategies for advanced MWdriven robots. However, the use of MWs for MDOF control of robots has so far remained a challenge. This article first presents examples of wireless driving and controlling millimeterscale peristaltic pipeline robots (diameter, 4 mm; length, 30 mm; weight, 0.39 g) utilizing multifrequency MWs in complex nonmetal channel environments. Herein, shape memory alloy springs combined with passive wires, whose length depends on the frequencies of MWs, are adopted to form selectively controlled robot components, and silicon rubber replica technology is utilized to achieve miniaturization of the robot. The monopole antenna model is developed for the actuator, and its structure is refined using antenna theory. This allows the successfully achievement of MDOF control of the robot at several MW frequencies (2.4, 4, and 5.9 GHz). Powered by MWs from outside the pipe, the pipeline robot achieves horizontal, vertical, and curved motions in a pipe with a diameter of 5 mm.</t>
  </si>
  <si>
    <t>10.1002/ajh.26008</t>
  </si>
  <si>
    <t>Abstract Disease overview Polycythemia vera (PV) and essential thrombocythemia (ET) are myeloproliferative neoplasms (MPN) respectively characterized by clonal erythrocytosis and thrombocytosis; other disease features include leukocytosis, splenomegaly, thrombosis, bleeding, microcirculatory symptoms, pruritus and risk of leukemic or fibrotic transformation. Diagnosis Bone marrow morphology remains the cornerstone of diagnosis. In addition, the presence of JAK2 mutation is expected in PV while approximately 90% of patients with ET express mutually exclusive JAK2 , CALR or MPL mutations (so called driver mutations). In ET, it is most important to exclude the possibility of prefibrotic myelofibrosis. Survival Median survivals are approximately 15years for PV and 18years for ET; the corresponding values for patients age 40 or younger were 37 and 35years. Certain mutations (mostly spliceosome) and abnormal karyotype might compromise survival in PV and ET. Lifeexpectancy in ET is inferior to the control population. Driver mutations have not been shown to affect survival in ET but risk of thrombosis is higher in JAK2 mutated cases. Leukemic transformation rates at 10years are estimated at &amp;lt;1% for ET and 3% for PV. Thrombosis risk In PV, two risk categories are considered: high (age&amp;gt;60years or thrombosis history present) and low (absence of both risk factors). In ET, four risk categories are considered: very low (age≤60years, no thrombosis history, JAK2 wildtype), low (same as very low but JAK2 mutation present), intermediate (age&amp;gt;60years, no thrombosis history, JAK2 wildtype) and high (thrombosis history present or age&amp;gt;60years with JAK2 mutation). Riskadapted therapy The main goal of therapy in both PV and ET is to prevent thrombohemorrhagic complications. All patients with PV require phlebotomy to keep hematocrit below 45% and oncedaily or twicedaily aspirin (81mg), in the absence of contraindications. Very low risk ET might not require therapy while aspirin therapy is advised for low risk disease. Cytoreductive therapy is recommended for highrisk ET and PV, but it is not mandatory for intermediaterisk ET. Firstline drug of choice for cytoreductive therapy, in both ET and PV, is hydroxyurea and secondline drugs of choice are interferonα and busulfan. We do not recommend treatment with ruxolutinib in PV, unless in the presence of severe and protracted pruritus or marked splenomegaly that is not responding to the aforementioned drugs. New treatment directions Controlled studies are needed to confirm the clinical outcome value of twicedaily vs oncedaily aspirin dosing and the therapeutic role of pegylated interferons and direct oral anticoagulants.</t>
  </si>
  <si>
    <t>Abstract Disease overview Polycythemia vera (PV) and essential thrombocythemia (ET) are myeloproliferative neoplasms (MPN) respectively characterized by clonal erythrocytosis and thrombocytosis; other disease features include leukocytosis, splenomegaly, thrombosis, bleeding, microcirculatory symptoms, pruritus and risk of leukemic or fibrotic transformation. Diagnosis Bone marrow morphology remains the cornerstone of diagnosis. In addition, the presence of JAK2 mutation is expected in PV while approximately 90% of patients with ET express mutually exclusive JAK2 , CALR or MPL mutations (so called driver mutations). In ET, it is most important to exclude the possibility of prefibrotic myelofibrosis. Survival Median survivals are approximately 15 years for PV and 18 years for ET; the corresponding values for patients age 40 or younger were 37 and 35 years. Certain mutations (mostly spliceosome) and abnormal karyotype might compromise survival in PV and ET. Lifeexpectancy in ET is inferior to the control population. Driver mutations have not been shown to affect survival in ET but risk of thrombosis is higher in JAK2 mutated cases. Leukemic transformation rates at 10 years are estimated at &amp;lt;1% for ET and 3% for PV. Thrombosis risk In PV, two risk categories are considered: high (age &amp;gt; 60 years or thrombosis history present) and low (absence of both risk factors). In ET, four risk categories are considered: very low (age ≤ 60 years, no thrombosis history, JAK2 wildtype), low (same as very low but JAK2 mutation present), intermediate (age &amp;gt; 60 years, no thrombosis history, JAK2 wildtype) and high (thrombosis history present or age &amp;gt; 60 years with JAK2 mutation). Riskadapted therapy The main goal of therapy in both PV and ET is to prevent thrombohemorrhagic complications. All patients with PV require phlebotomy to keep hematocrit below 45% and oncedaily or twicedaily aspirin (81 mg), in the absence of contraindications. Very low risk ET might not require therapy while aspirin therapy is advised for low risk disease. Cytoreductive therapy is recommended for highrisk ET and PV, but it is not mandatory for intermediaterisk ET. Firstline drug of choice for cytoreductive therapy, in both ET and PV, is hydroxyurea and secondline drugs of choice are interferonα and busulfan. We do not recommend treatment with ruxolutinib in PV, unless in the presence of severe and protracted pruritus or marked splenomegaly that is not responding to the aforementioned drugs. New treatment directions Controlled studies are needed to confirm the clinical outcome value of twicedaily vs oncedaily aspirin dosing and the therapeutic role of pegylated interferons and direct oral anticoagulants.</t>
  </si>
  <si>
    <t>10.1002/ajp.23537</t>
  </si>
  <si>
    <t>Abstract In primates, as well as in other mammals, play fighting (PF) is a complex form of playful activity that is structurally similar to real fighting (RF) and may also be used in a competitive way. Here, we verify the structural key differences that can distinguish PF from RF in adult chimpanzees ( Pan troglodytes ). We collected 962h of video recording on 30 adult individuals belonging to four chimpanzee groups ( Mona Chimpanzee Sanctuary , Spain; La Vallée des Singes and ZooParc de Beauval , France). We applied different indicestwo of which were borrowed from the ecological measures of biodiversityto test for structural differences between PF (345 sessions) and RF (461 sessions) in the levels of behavior repetition ( Repeatability of Same Behavior Index , RSBI), distribution uniformity ( Pielou Index , J), variability ( Shannon Index , H) and, symmetry (i.e., reciprocal exchange of offensive/defensive behaviors; Asymmetry Index , AI). Moreover, we compared the session duration between PF and RF. We found that duration and RSBI were higher in PF than RF while AI was higher in RF than PF. No difference was found between J and H. Interestingly, both females and males maintained similar ranking positions (determined via Normalized David's scores) in RF and PF. Our study indicates that session duration, behavior repetition, and symmetry can be distinctive structural key features of PF whereas dominance rolereversal, behavior variability, and distribution uniformity were not. PF in adult chimpanzees may have elements of serious contexts (e.g., absence of rolereversal as in RF) which is in line with the view that play is a blended, multifunctional behavior deriving from the recombination of different behavioral systems. Our findings highlight the need to investigate play structure and manifestation in a nuanced way to better understand the actual motivation that underlies what appears to be play.</t>
  </si>
  <si>
    <t>Abstract In primates, as well as in other mammals, play fighting (PF) is a complex form of playful activity that is structurally similar to real fighting (RF) and may also be used in a competitive way. Here, we verify the structural key differences that can distinguish PF from RF in adult chimpanzees ( Pan troglodytes ). We collected 962 h of video recording on 30 adult individuals belonging to four chimpanzee groups ( Mona Chimpanzee Sanctuary , Spain; La Vallée des Singes and ZooParc de Beauval , France). We applied different indicestwo of which were borrowed from the ecological measures of biodiversityto test for structural differences between PF (345 sessions) and RF (461 sessions) in the levels of behavior repetition ( Repeatability of Same Behavior Index , RSBI), distribution uniformity ( Pielou Index , J), variability ( Shannon Index , H) and, symmetry (i.e., reciprocal exchange of offensive/defensive behaviors; Asymmetry Index , AI). Moreover, we compared the session duration between PF and RF. We found that duration and RSBI were higher in PF than RF while AI was higher in RF than PF. No difference was found between J and H. Interestingly, both females and males maintained similar ranking positions (determined via Normalized David's scores) in RF and PF. Our study indicates that session duration, behavior repetition, and symmetry can be distinctive structural key features of PF whereas dominance rolereversal, behavior variability, and distribution uniformity were not. PF in adult chimpanzees may have elements of serious contexts (e.g., absence of rolereversal as in RF) which is in line with the view that play is a blended, multifunctional behavior deriving from the recombination of different behavioral systems. Our findings highlight the need to investigate play structure and manifestation in a nuanced way to better understand the actual motivation that underlies what appears to be play.</t>
  </si>
  <si>
    <t>10.1002/ajpa.24936</t>
  </si>
  <si>
    <t>Abstract Objectives This study was designed to examine associations among measures of stress, social support, and symptoms at midlife. Specifically, the study examined whether support buffered against the negative effects of stress on severity of symptoms grouped via factor analyses into emotional instability, vasosomatic symptoms, mood disturbances, and aches and pains. Methods We used crosssectional data from n =119 women aged 4055 in Nagaland, India. Midlife symptoms were measured with the help of questionnaires, and factor analysis was used to identify latent factors. Stress and social support were measured by Perceived Stress Scale and Multidimensional Scale of Perceived Social Support, respectively. Chronic stress was measured by fingernail cortisol. Results After adjusting for menopausal status, tobacco use, body mass index, and socioeconomic status, cortisol level was positively associated with emotional instability ( p &amp;lt;0.01), vasosomatic symptom score ( p &amp;lt;0.05), and total symptoms at midlife ( p &amp;lt;0.05). Familial support was negatively associated with emotional instability ( p &amp;lt;0.05) and total symptoms at midlife ( p &amp;lt;0.05). However, no significant associations were observed with spousal or friend support. Although no significant interactions between stress, social support, and symptoms at midlife were observed, spousal support when stratified as high and low support using the means, perceived stress and vasosomatic symptoms indicated an interaction. Conclusion Cortisol level and support from family were independently associated with symptoms at midlife. The study highlights the importance of family ties and support for navigating the stressors of everyday life among women in Nagaland.</t>
  </si>
  <si>
    <t>Abstract Objectives This study was designed to examine associations among measures of stress, social support, and symptoms at midlife. Specifically, the study examined whether support buffered against the negative effects of stress on severity of symptoms grouped via factor analyses into emotional instability, vasosomatic symptoms, mood disturbances, and aches and pains. Methods We used crosssectional data from n = 119 women aged 4055 in Nagaland, India. Midlife symptoms were measured with the help of questionnaires, and factor analysis was used to identify latent factors. Stress and social support were measured by Perceived Stress Scale and Multidimensional Scale of Perceived Social Support, respectively. Chronic stress was measured by fingernail cortisol. Results After adjusting for menopausal status, tobacco use, body mass index, and socioeconomic status, cortisol level was positively associated with emotional instability ( p &amp;lt; 0.01), vasosomatic symptom score ( p &amp;lt; 0.05), and total symptoms at midlife ( p &amp;lt; 0.05). Familial support was negatively associated with emotional instability ( p &amp;lt; 0.05) and total symptoms at midlife ( p &amp;lt; 0.05). However, no significant associations were observed with spousal or friend support. Although no significant interactions between stress, social support, and symptoms at midlife were observed, spousal support when stratified as high and low support using the means, perceived stress and vasosomatic symptoms indicated an interaction. Conclusion Cortisol level and support from family were independently associated with symptoms at midlife. The study highlights the importance of family ties and support for navigating the stressors of everyday life among women in Nagaland.</t>
  </si>
  <si>
    <t>10.1002/alz.049297</t>
  </si>
  <si>
    <t>Abstract Background Social distancing under the COVID19 pandemic has restricted access to community services for older adults with neurocognitive disorder (NCD) and their caregivers. Telehealth is a viable alternative to facetoface service delivery. Telephone calls alone, however, may be insufficient. Here, we evaluated whether supplementary telehealth via videoconferencing platforms could bring additional benefits to carerecipient with NCD and their spousal caregivers at home. Method Sixty older adults NCDandcaregiver dyads were recruited through an activity centre. The impact of additional services delivered to both carerecipient and caregiver through video conference (n=30) was compared with telehealth targeted at caregivers by telephone only (n=30), over 4 weeks in a pretestposttest design. Interviews and questionnaires were conducted at baseline and studys end. Result Supplementary telemedicine had averted the deterioration in the Montreal Cognitive Assessment evident in the telephoneonly group ( η p 2 =0.50). It also reversed the falling trend in quality of life observed in the telephone only group (QoLAD, η p 2 =0.23). Varying degrees of improvements in physical and mental health (ShortForm 36 v2), perceived burden (Zarit Burden Interview Scale) and selfefficacy (Revised Caregiving SelfEfficacy Scale) were observed among caregivers in the videoconferencing group, which were absent in the telephoneonly group ( η p 2 =0.230.51). Conclusion Telehealth by video conference was associated with improved resilience and wellbeing to both people with NCD and their caregivers at home. The benefits were visible already after 4 weeks and unmatched by telephone alone. Video conference as the modus operandi of telehealth beyond the context of pandemicrelated social distancing should be considered.</t>
  </si>
  <si>
    <t>Social distancing under the COVID-19 pandemic has restricted access to community services for older adults with neurocognitive disorder (NCD) and their caregivers. Telehealth is a viable alternative to face-to-face service delivery. Telephone calls alone, however, may be insufficient. Here, we evaluated whether supplementary telehealth via video-conferencing platforms could bring additional benefits to care-recipient with NCD and their spousal caregivers at home.Sixty older adults NCD-and-caregiver dyads were recruited through an activity centre. The impact of additional services delivered to both care-recipient and caregiver through video conference (n=30) was compared with telehealth targeted at caregivers by telephone only (n=30), over 4 weeks in a pretest-posttest design. Interviews and questionnaires were conducted at baseline and study's end.Supplementary telemedicine had averted the deterioration in the Montreal Cognitive Assessment evident in the telephone-only group (ηp2 =0.50). It also reversed the falling trend in quality of life observed in the telephone only group (QoL-AD, ηp2 =0.23). Varying degrees of improvements in physical and mental health (Short-Form 36 v2), perceived burden (Zarit Burden Interview Scale) and self-efficacy (Revised Caregiving Self-Efficacy Scale) were observed among caregivers in the video-conferencing group, which were absent in the telephone-only group (ηp2 =0.23-0.51).Telehealth by video conference was associated with improved resilience and wellbeing to both people with NCD and their caregivers at home. The benefits were visible already after 4 weeks and unmatched by telephone alone. Video conference as the modus operandi of telehealth beyond the context of pandemic-related social distancing should be considered.</t>
  </si>
  <si>
    <t>10.1002/alz.050298</t>
  </si>
  <si>
    <t>Abstract Background The benefits of empathy in providing optimal healthcare have been reported in multiple studies. There has also been several studies and professional association statements identifying the need for empathy in communicating or empathic communication in delivering personcenteredcare. However, an agreed upon definition of the components of empathic communication are unavailable. The purpose of this study was to create a blueprint and explore the use of empathic communication behaviors among nurses at a large skilled nursing facility. Method A multidisciplinary longterm care team including stakeholders set out to identify the content and operationalize empathic communication behaviors. Through a systematic review 1 , multiple iterations, and stakeholder input; the conceptualized empathic communication behaviors were identified and placed into three domains: Nonverbal Behaviors: Being present for others by maintaining eye contact; maintaining a welcoming and attentive body position and facial expression; observing the other persons facial expression. Listening Skills: Asking questions to clarify the situation; repeating back what is heard. Imagination: Imagining what other people are experiencing if one were walking in their shoes, and how one would feel in a similar situation. To gauge their degree of empathic behaviors, participants were asked how often they performed specific activities. Data collected included demographics, eight empathic communication behaviors, and the Toronto Empathy Questionnaire (TEQ). Result 63 nurses (Certified Nursing Assistants: CNAs, Professional Nurses: PNs), primarily African American and AfroCaribbean women, completed the survey. There were significant differences in nonverbal communication skills between CNAs and PNs. We found the nurses TEQ scores were consistent with womens scores in the general population. Conclusion These findings support the conceptualized Eight Empathic Communication Behaviors as a majority of respondents reported they frequently use these behaviors to gain understanding about what someone else (resident, visitor, or coworker) is communicating. Further research will include observation of nurses behaviors but has been delayed due to the pandemic. Exploration of strategies to foster a social environment that promotes empathic communication that promotes positive care outcomes is needed. 1. Brown, E.L., Agronin, M.E., Stein, J. (2020). A Systematic Review of Interventions to Enhance Empathy and PersonCenteredCare with Dementia. Res Gerontol Nurs , 13 (3):158168.</t>
  </si>
  <si>
    <t>The benefits of empathy in providing optimal healthcare have been reported in multiple studies. There has also been several studies and professional association statements identifying the need for "empathy in communicating" or "empathic communication" in delivering person-centered-care. However, an agreed upon definition of the components of "empathic communication" are unavailable. The purpose of this study was to create a blueprint and explore the use of empathic communication behaviors among nurses at a large skilled nursing facility.A multidisciplinary long-term care team including stakeholders set out to identify the content and operationalize empathic communication behaviors. Through a systematic review 1 , multiple iterations, and stakeholder input; the conceptualized empathic communication behaviors were identified and placed into three domains: Nonverbal Behaviors: Being present for others by maintaining eye contact; maintaining a welcoming and attentive body position and facial expression; observing the other person's facial expression. Listening Skills: Asking questions to clarify the situation; repeating back what is heard. Imagination: Imagining what other people are experiencing if one were walking in their shoes, and how one would feel in a similar situation. To gauge their degree of empathic behaviors, participants were asked how often they performed specific activities. Data collected included demographics, eight empathic communication behaviors, and the Toronto Empathy Questionnaire (TEQ).63 nurses (Certified Nursing Assistants: CNAs, Professional Nurses: PNs), primarily African American and Afro-Caribbean women, completed the survey. There were significant differences in nonverbal communication skills between CNAs and PNs. We found the nurses TEQ scores were consistent with women's scores in the general population.These findings support the conceptualized "Eight Empathic Communication Behaviors" as a majority of respondents reported they frequently use these behaviors to gain understanding about what someone else (resident, visitor, or coworker) is communicating. Further research will include observation of nurses' behaviors but has been delayed due to the pandemic. Exploration of strategies to foster a social environment that promotes empathic communication that promotes positive care outcomes is needed. 1. Brown, E.L., Agronin, M.E., Stein, J. (2020). A Systematic Review of Interventions to Enhance Empathy and Person-Centered-Care with Dementia. Res Gerontol Nurs, 13 (3):158-168.</t>
  </si>
  <si>
    <t>10.1002/alz.058020</t>
  </si>
  <si>
    <t>Abstract Background Genetic screening was performed by Drosophila melanogaster to observe how different variants of HDAC6 regulate tauR406W mediated neurodegeneration. Method The versatile Gal4UAS gene expression system was used to express variants of HDAC6 and tauR406W with the help of paneye specific GMRGal4, and panneuronal elavGal4 in the flies. The extent of neurodegeneration was quantified by automated analysis of degenerated tissues, the number of aggregates, immunofluorescence, and also with the help of various behavioral and memory assays. Live imaging was performed on the wing with GCamP6f to study the role of HDAC6 on axonal transport. Result On expressing the HDAC6 mutants (H237A, H664A) the levels of total tau were increased followed by a decrease in acetylated αtubulin levels. We have also noticed a reduction in mRNA levels of Atg1, Atg8, and Atg12. On analyzing the various regions of the eye, there was a significant surface degeneration as well as an increase in the number of aggregates. The wings of flies expressing a GCamp6f and eb1eGFP displayed a defective axonal transport as well as damaged neuronal morphology. Upon expressing HDAC6[KO], there was amelioration in memory deficits, neurodegeneration and the flies regained a better retinal surface morphology. Conclusion HDAC6 can interact with tau mutations outside the microtubulebinding region (MTBR) and can cause memory deficits, behavioral anomalies. Inhibition of HDAC6 via gene therapy can be an effective therapy to treat Alzheimers disease and other associated dementias.</t>
  </si>
  <si>
    <t>Genetic screening was performed by Drosophila melanogaster to observe how different variants of HDAC6 regulate tauR406W mediated neurodegeneration.The versatile Gal4-UAS gene expression system was used to express variants of HDAC6 and tauR406W with the help of pan-eye specific GMR-Gal4, and pan-neuronal elav-Gal4 in the flies. The extent of neurodegeneration was quantified by automated analysis of degenerated tissues, the number of aggregates, immunofluorescence, and also with the help of various behavioral and memory assays. Live imaging was performed on the wing with GCamP6f to study the role of HDAC6 on axonal transport.On expressing the HDAC6 mutants (H237A, H664A) the levels of total tau were increased followed by a decrease in acetylated α-tubulin levels. We have also noticed a reduction in mRNA levels of Atg1, Atg8, and Atg12. On analyzing the various regions of the eye, there was a significant surface degeneration as well as an increase in the number of aggregates. The wings of flies expressing a GCamp6f and eb1-eGFP displayed a defective axonal transport as well as damaged neuronal morphology. Upon expressing HDAC6[KO], there was amelioration in memory deficits, neurodegeneration and the flies regained a better retinal surface morphology.HDAC6 can interact with tau mutations outside the microtubule-binding region (MTBR) and can cause memory deficits, behavioral anomalies. Inhibition of HDAC6 via gene therapy can be an effective therapy to treat Alzheimer's disease and other associated dementias.</t>
  </si>
  <si>
    <t>10.1002/alz.14557</t>
  </si>
  <si>
    <t>Abstract INTRODUCTION We explored which dementia risk factors in two multidomain prevention trials mediate beneficial, neutral, or counteracting effects on dementia incidence. METHODS We pooled data from the multidomain MAPT (Multidomain Alzheimer Preventive Trial; n = 1679, up to 5year followup) and preDIVA trials (Prevention of Dementia by Intensive Vascular Care; n = 3526, up to 12year followup) in adults aged 70+. We used multiple mediation analysis to quantify the role of 2year changes in body mass index, systolic blood pressure, total cholesterol, and physical activity in the intervention effects on dementia incidence. Mixed linear and Cox proportional hazard models were used to explore pathways. RESULTS We observed no mediation of individual risk factors in the effect of the interventions on dementia incidence. The interventions slightly lowered only blood pressure, but this did not translate into an effect on dementia incidence. DISCUSSION In older populations, multidomain interventions may not sufficiently affect dementia risk factors to lower dementia incidence, particularly in settings where cardiovascular risk factor management is well implemented. Highlights There is no mediating role of risk factor change in the effects of multidomain interventions on dementia incidence in two large dementia prevention randomized controlled trials. The lack of effect of the interventions on risk factors explains the absence of impact on dementia. Counteracting mediators do not explain the lack of effect of the interventions on dementia. A small effect of the interventions on blood pressure did not translate into a lower dementia incidence.</t>
  </si>
  <si>
    <t>Abstract INTRODUCTION We explored which dementia risk factors in two multidomain prevention trials mediate beneficial, neutral, or counteracting effects on dementia incidence. METHODS We pooled data from the multidomain MAPT (Multidomain Alzheimer Preventive Trial; n = 1679, up to 5year followup) and preDIVA trials (Prevention of Dementia by Intensive Vascular Care; n = 3526, up to 12year followup) in adults aged 70+. We used multiple mediation analysis to quantify the role of 2year changes in body mass index, systolic blood pressure, total cholesterol, and physical activity in the intervention effects on dementia incidence. Mixed linear and Cox proportional hazard models were used to explore pathways. RESULTS We observed no mediation of individual risk factors in the effect of the interventions on dementia incidence. The interventions slightly lowered only blood pressure, but this did not translate into an effect on dementia incidence. DISCUSSION In older populations, multidomain interventions may not sufficiently affect dementia risk factors to lower dementia incidence, particularly in settings where cardiovascular risk factor management is well implemented. Highlights There is no mediating role of risk factor change in the effects of multidomain interventions on dementia incidence in two large dementia prevention randomized controlled trials. The lack of effect of the interventions on risk factors explains the absence of impact on dementia. Counteracting mediators do not explain the lack of effect of the interventions on dementia. A small effect of the interventions on blood pressure did not translate into a lower dementia incidence.</t>
  </si>
  <si>
    <t>10.1002/ame2.12387</t>
  </si>
  <si>
    <t>Abstract Background To study the relationships among emodin, synovial fibroblasts (FLSs), and macrophages (STMs) to provide guidance for the use of emodin in rheumatoid arthritis (RA) treatment. Methods RA clinical samples from patients with different pathological processes were collected, and the correlations between the subsets of FLSs and STMs and pathological processes were analyzed via flow cytometry. In vitro experimental methods such as enzyme linked immunosorbent assay (ELISA), Western blotting, Transwell assays, CCK8 assays and cell coculture were used to assess cell proliferation, migration and secretion of inflammatory factors. A collageninduced arthritis mouse model was constructed to investigate the therapeutic potential of emodin in RA by flow cytometry, microCT and staining. Results Unique subsets of FLSs and STMs, namely, FAPα + THY1 − FLSs, FAPα + THY1 + FLSs, and MerTK pos TREM2 high STMs, were identified in synovial tissues from RA patients. The number of MerTK pos TREM2 high STMs was negatively correlated with the degree of damage in RA, while the number of FAPα + THY1 − FLSs was positively correlated with damage. On the one hand, emodin promoted the aggregation of MerTKposTREM2high STMs. Moreover, MerTK pos TREM2 high STMmediated secretion of exosomes was promoted, which can inhibit the secretion of proinflammatory factors by FAPα + THY1 + FLSs and promote the secretion of antiinflammatory factors by FAPα + THY1 + FLSs, thereby inhibiting FAPα + THY1 − FLS proliferation and migration, improving the local immune microenvironment, and inhibiting RA damage. Conclusion Emodin was shown to regulate the aggregation of STM subsets and exosome secretion, affecting the secretion, proliferation and migration of inflammatory factors in FLS subsets, and ultimately achieving good therapeutic efficacy in RA patients, suggesting that it has important clinical value.</t>
  </si>
  <si>
    <t>Abstract Background To study the relationships among emodin, synovial fibroblasts (FLSs), and macrophages (STMs) to provide guidance for the use of emodin in rheumatoid arthritis (RA) treatment. Methods RA clinical samples from patients with different pathological processes were collected, and the correlations between the subsets of FLSs and STMs and pathological processes were analyzed via flow cytometry. In vitro experimental methods such as enzyme linked immunosorbent assay (ELISA), Western blotting, Transwell assays, CCK8 assays and cell coculture were used to assess cell proliferation, migration and secretion of inflammatory factors. A collageninduced arthritis mouse model was constructed to investigate the therapeutic potential of emodin in RA by flow cytometry, microCT and staining. Results Unique subsets of FLSs and STMs, namely, FAPα + THY1 − FLSs, FAPα + THY1 + FLSs, and MerTK pos TREM2 high STMs, were identified in synovial tissues from RA patients. The number of MerTK pos TREM2 high STMs was negatively correlated with the degree of damage in RA, while the number of FAPα + THY1 − FLSs was positively correlated with damage. On the one hand, emodin promoted the aggregation of MerTKposTREM2high STMs. Moreover, MerTK pos TREM2 high STMmediated secretion of exosomes was promoted, which can inhibit the secretion of proinflammatory factors by FAPα + THY1 + FLSs and promote the secretion of antiinflammatory factors by FAPα + THY1 + FLSs, thereby inhibiting FAPα + THY1 − FLS proliferation and migration, improving the local immune microenvironment, and inhibiting RA damage. Conclusion Emodin was shown to regulate the aggregation of STM subsets and exosome secretion, affecting the secretion, proliferation and migration of inflammatory factors in FLS subsets, and ultimately achieving good therapeutic efficacy in RA patients, suggesting that it has important clinical value.</t>
  </si>
  <si>
    <t>10.1002/ams2.534</t>
  </si>
  <si>
    <t>Aim Novel coronavirus infection (COVID19) was confirmed in Wuhan, China in December 2019, and the COVID19 pandemic has spread around the world. However, no clinical studies on the impact of the COVID19 pandemic on emergency medical service (EMS) systems have been carried out. Methods This was a retrospective study with a study period from 1 January 2020 to 14 April 2020. We included the patients transported by ambulance for acute diseases and traffic accidents in Osaka city, Japan. The main outcome of this study was the difficulty in hospital acceptance. We calculated the rate of difficulty of hospital acceptance for each month for acute diseases and traffic accidents. Results Between 1 January and 14 April 2020, 36,981 patients were transported to hospitals by ambulance for acute diseases and 3,096 patients for traffic accidents. There was no difference in the proportion of the difficulty in hospital acceptance due to traffic accidents between 2019 and 2020, but there was an increase in the proportion of the difficulty in hospital acceptance due to acute disease after the 13th week (2531 March) of 2020 compared to that of 2019. The odds ratio in April was 2.17 (95% confidence interval, 1.842.58) for acute disease. Conclusion We assessed the impact of the COVID19 pandemic on the EMS system in Osaka City, Japan and found that, since April 2020, the EMS system in Osaka City has been facing difficulty in terms of hospital acceptance of patients transported to hospital for acute diseases.</t>
  </si>
  <si>
    <t>Novel coronavirus infection (COVID-19) was confirmed in Wuhan, China in December 2019, and the COVID-19 pandemic has spread around the world. However, no clinical studies on the impact of the COVID-19 pandemic on emergency medical service (EMS) systems have been carried out.This was a retrospective study with a study period from 1 January 2020 to 14 April 2020. We included the patients transported by ambulance for acute diseases and traffic accidents in Osaka city, Japan. The main outcome of this study was the difficulty in hospital acceptance. We calculated the rate of difficulty of hospital acceptance for each month for acute diseases and traffic accidents.Between 1 January and 14 April 2020, 36,981 patients were transported to hospitals by ambulance for acute diseases and 3,096 patients for traffic accidents. There was no difference in the proportion of the difficulty in hospital acceptance due to traffic accidents between 2019 and 2020, but there was an increase in the proportion of the difficulty in hospital acceptance due to acute disease after the 13th week (25-31 March) of 2020 compared to that of 2019. The odds ratio in April was 2.17 (95% confidence interval, 1.84-2.58) for acute disease.We assessed the impact of the COVID-19 pandemic on the EMS system in Osaka City, Japan and found that, since April 2020, the EMS system in Osaka City has been facing difficulty in terms of hospital acceptance of patients transported to hospital for acute diseases.</t>
  </si>
  <si>
    <t>10.1002/ana.27041</t>
  </si>
  <si>
    <t>Objective To understand the etiological landscape and phenotypic differences between 2 developmental and epileptic encephalopathy (DEE) syndromes: DEE with spikewave activation in sleep (DEESWAS) and epileptic encephalopathy with spikewave activation in sleep (EESWAS). Methods All patients fulfilled International League Against Epilepsy (ILAE) DEESWAS or EESWAS criteria with a Core cohort (n=91) drawn from our Epilepsy Genetics research program, together with 10 etiologically solved patients referred by collaborators in the Expanded cohort (n=101). Detailed phenotyping and analysis of molecular genetic results were performed. We compared the phenotypic features of individuals with DEESWAS and EESWAS. Brainspecific gene coexpression analysis was performed for D/EESWAS genes. Results We identified the etiology in 42/91 (46%) patients in our Core cohort, including 29/44 (66%) with DEESWAS and 13/47 (28%) with EESWAS. A genetic etiology was identified in 31/91 (34%). D/EESWAS genes were highly coexpressed in brain, highlighting the importance of channelopathies and transcriptional regulators. Structural etiologies were found in 12/91 (13%) individuals. We identified 10 novel D/EESWAS genes with a range of functions: ATP1A2 , CACNA1A , FOXP1 , GRIN1 , KCNMA1 , KCNQ3 , PPFIA3 , PUF60 , SETD1B, and ZBTB18 , and 2 novel copy number variants, 17p11.2 duplication and 5q22 deletion. Although developmental regression patterns were similar in both syndromes, DEESWAS was associated with a longer duration of epilepsy and poorer intellectual outcome than EESWAS. Interpretation DEESWAS and EESWAS have highly heterogeneous genetic and structural etiologies. Phenotypic analysis highlights valuable clinical differences between DEESWAS and EESWAS which inform clinical care and prognostic counseling. Our etiological findings pave the way for the development of precision therapies. ANN NEUROL 2024;96:932943</t>
  </si>
  <si>
    <t>Objective To understand the etiological landscape and phenotypic differences between 2 developmental and epileptic encephalopathy (DEE) syndromes: DEE with spikewave activation in sleep (DEESWAS) and epileptic encephalopathy with spikewave activation in sleep (EESWAS). Methods All patients fulfilled International League Against Epilepsy (ILAE) DEESWAS or EESWAS criteria with a Core cohort (n = 91) drawn from our Epilepsy Genetics research program, together with 10 etiologically solved patients referred by collaborators in the Expanded cohort (n = 101). Detailed phenotyping and analysis of molecular genetic results were performed. We compared the phenotypic features of individuals with DEESWAS and EESWAS. Brainspecific gene coexpression analysis was performed for D/EESWAS genes. Results We identified the etiology in 42/91 (46%) patients in our Core cohort, including 29/44 (66%) with DEESWAS and 13/47 (28%) with EESWAS. A genetic etiology was identified in 31/91 (34%). D/EESWAS genes were highly coexpressed in brain, highlighting the importance of channelopathies and transcriptional regulators. Structural etiologies were found in 12/91 (13%) individuals. We identified 10 novel D/EESWAS genes with a range of functions: ATP1A2 , CACNA1A , FOXP1 , GRIN1 , KCNMA1 , KCNQ3 , PPFIA3 , PUF60 , SETD1B, and ZBTB18 , and 2 novel copy number variants, 17p11.2 duplication and 5q22 deletion. Although developmental regression patterns were similar in both syndromes, DEESWAS was associated with a longer duration of epilepsy and poorer intellectual outcome than EESWAS. Interpretation DEESWAS and EESWAS have highly heterogeneous genetic and structural etiologies. Phenotypic analysis highlights valuable clinical differences between DEESWAS and EESWAS which inform clinical care and prognostic counseling. Our etiological findings pave the way for the development of precision therapies. ANN NEUROL 2024;96:932943</t>
  </si>
  <si>
    <t>10.1002/ange.201913174</t>
  </si>
  <si>
    <t>Abstract Potassiumion batteries are promising for lowcost and largescale energy storage applications, but the major obstacle to their application is the lack of safe and effective electrolytes. A phosphatebased fire retardant such as triethyl phosphate is now shown to work as a single solvent with potassium bis(fluorosulfonyl)imide at 0.9 m , in contrast to previous Li and Na systems where phosphates cannot work at low concentrations. This electrolyte is optimized at 2 m , where it exhibits the advantages of low cost, low viscosity, and high conductivity, as well as the formation of a uniform and robust saltderived solidelectrolyte interphase layer, leading to nondendritic Kmetal plating/stripping with Coulombic efficiency of 99.6% and a highly reversible graphite anode.</t>
  </si>
  <si>
    <t>Abstract Potassiumion batteries are promising for lowcost and largescale energy storage applications, but the major obstacle to their application is the lack of safe and effective electrolytes. A phosphatebased fire retardant such as triethyl phosphate is now shown to work as a single solvent with potassium bis(fluorosulfonyl)imide at 0.9 m , in contrast to previous Li and Na systems where phosphates cannot work at low concentrations. This electrolyte is optimized at 2 m , where it exhibits the advantages of low cost, low viscosity, and high conductivity, as well as the formation of a uniform and robust saltderived solidelectrolyte interphase layer, leading to nondendritic Kmetal plating/stripping with Coulombic efficiency of 99.6 % and a highly reversible graphite anode.</t>
  </si>
  <si>
    <t>10.1002/ange.202001922</t>
  </si>
  <si>
    <t>Abstract Given the consensus that pressure improves cation ordering in most of known materials, a discovery of pressureinduced disordering could require recognition of an orderdisorder transition in solidstate physics/chemistry and geophysics. Double perovskites Y 2 CoIrO 6 and Y 2 CoRuO 6 polymorphs synthesized at 0, 6, and 15GPa show Bsite ordering, partial ordering, and disordering, respectively, accompanied by lattice compression and crystal structure alteration from monoclinic to orthorhombic symmetry. Correspondingly, the longrange ferrimagnetic ordering in the Bsite ordered samples are gradually overwhelmed by Bsite disorder. Theoretical calculations suggest that unusual unitcell compressions under external pressures unexpectedly stabilize the disordered phases of Y 2 CoIrO 6 and Y 2 CoRuO 6 .</t>
  </si>
  <si>
    <t>Abstract Given the consensus that pressure improves cation ordering in most of known materials, a discovery of pressureinduced disordering could require recognition of an orderdisorder transition in solidstate physics/chemistry and geophysics. Double perovskites Y 2 CoIrO 6 and Y 2 CoRuO 6 polymorphs synthesized at 0, 6, and 15 GPa show Bsite ordering, partial ordering, and disordering, respectively, accompanied by lattice compression and crystal structure alteration from monoclinic to orthorhombic symmetry. Correspondingly, the longrange ferrimagnetic ordering in the Bsite ordered samples are gradually overwhelmed by Bsite disorder. Theoretical calculations suggest that unusual unitcell compressions under external pressures unexpectedly stabilize the disordered phases of Y 2 CoIrO 6 and Y 2 CoRuO 6 .</t>
  </si>
  <si>
    <t>10.1002/ange.202103268</t>
  </si>
  <si>
    <t>Abstract Außergewöhnlich elektronenreiche, nahezu trigonalplanare TricyanidometallatAnionen [Fe(CN) 3 ] 7− und [Ru(CN) 3 ] 7− wurden in LiSr 3 [Fe(CN) 3 ] und EA 3.5 [M(CN) 3 ] (EA=Sr, Ba; M=Fe, Ru) stabilisiert. Es sind die ersten Beispiele für Metalle der Gruppe8 in der Oxidationsstufe −IV. Mikrokristalline Pulver wurden über festkörperchemische Reaktionen erhalten, Einkristalle aus Alkalimetallschmelzen gezüchtet. Während LiSr 3 [Fe(CN) 3 ] in P6 3 /m kristallisiert, wird für EA 3.5 [M(CN) 3 ] die polare Raumgruppe P6 3 mit dreifach vergrößertem Zellvolumen durch Frequenzverdopplung (SHG) bestätigt. Röntgenbeugung, IR und RamanSpektroskopie zeigen größere CNAbstände (124128pm) und deutlich geringere Valenzschwingungsfrequenzen (14841634cm −1 ) als in klassischen Cyanidometallaten. Das Bindungsschema aus schwachen CNBindungen in Kombination mit starken MCπBindungen erinnert an Carbonylmetallate. Abweichend von der rein formalen Notation [Fe −IV (CN − ) 3 ] 7− führen quantenchemische Rechnungen zu redoxaktiven, zwischenvalenten CN 1.67− Liganden und einer geschlossenschaligen Fed 10 Konfiguration, also Fe 2− .</t>
  </si>
  <si>
    <t>Abstract Außergewöhnlich elektronenreiche, nahezu trigonalplanare TricyanidometallatAnionen [Fe(CN) 3 ] 7− und [Ru(CN) 3 ] 7− wurden in LiSr 3 [Fe(CN) 3 ] und EA 3.5 [M(CN) 3 ] (EA=Sr, Ba; M=Fe, Ru) stabilisiert. Es sind die ersten Beispiele für Metalle der Gruppe 8 in der Oxidationsstufe −IV. Mikrokristalline Pulver wurden über festkörperchemische Reaktionen erhalten, Einkristalle aus Alkalimetallschmelzen gezüchtet. Während LiSr 3 [Fe(CN) 3 ] in P6 3 /m kristallisiert, wird für EA 3.5 [M(CN) 3 ] die polare Raumgruppe P6 3 mit dreifach vergrößertem Zellvolumen durch Frequenzverdopplung (SHG) bestätigt. Röntgenbeugung, IR und RamanSpektroskopie zeigen größere CNAbstände (124128 pm) und deutlich geringere Valenzschwingungsfrequenzen (14841634 cm −1 ) als in klassischen Cyanidometallaten. Das Bindungsschema aus schwachen CNBindungen in Kombination mit starken MCπBindungen erinnert an Carbonylmetallate. Abweichend von der rein formalen Notation [Fe −IV (CN − ) 3 ] 7− führen quantenchemische Rechnungen zu redoxaktiven, zwischenvalenten CN 1.67− Liganden und einer geschlossenschaligen Fe d 10 Konfiguration, also Fe 2− .</t>
  </si>
  <si>
    <t>10.1002/ange.202110327</t>
  </si>
  <si>
    <t>Abstract Compartmentalization of chemical reactions inside cells are a fundamental requirement for life. Encapsulins are selfassembling proteinbased nanocompartments from the prokaryotic repertoire that present a highly attractive platform for intracellular compartmentalization of chemical reactions by design. Using singlemolecule Förster resonance energy transfer and 3DMINFLUX analysis, we analyze fluorescently labeled encapsulins on a singlemolecule basis. Furthermore, by equipping these capsules with a synthetic ruthenium catalyst via covalent attachment to a nonnative host protein, we are able to perform invitro catalysis and go on to show that engineered encapsulins can be used as hosts for transition metal catalysis inside living cells in confined space.</t>
  </si>
  <si>
    <t>Abstract Compartmentalization of chemical reactions inside cells are a fundamental requirement for life. Encapsulins are selfassembling proteinbased nanocompartments from the prokaryotic repertoire that present a highly attractive platform for intracellular compartmentalization of chemical reactions by design. Using singlemolecule Förster resonance energy transfer and 3DMINFLUX analysis, we analyze fluorescently labeled encapsulins on a singlemolecule basis. Furthermore, by equipping these capsules with a synthetic ruthenium catalyst via covalent attachment to a nonnative host protein, we are able to perform in vitro catalysis and go on to show that engineered encapsulins can be used as hosts for transition metal catalysis inside living cells in confined space.</t>
  </si>
  <si>
    <t>10.1002/ange.202111163</t>
  </si>
  <si>
    <t>Abstract CYP152 peroxygenases catalyze decarboxylation and hydroxylation of fatty acids using H 2 O 2 as cofactor. To understand the molecular basis for the chemo and regioselectivity of these unique P450 enzymes, we analyze the activities of three CYP152 peroxygenases (OleT JE , P450 SPα , P450 BSβ ) towards cis and transdodecenoic acids as substrate probes. The unexpected 6Shydroxylation of the transisomer and 4Rhydroxylation of the cisisomer by OleT JE , and molecular docking results suggest that the unprecedented selectivity is due to OleT JE s preference of C2−C3 cisconfiguration. In addition to the common epoxide products, undecanal is the unexpected major product of P450 SPα and P450 BSβ regardless of the cis/transconfiguration of substrates. The combined H 2 18 O 2 tracing experiments, MD simulations, and QM/MM calculations unravel an unusual mechanism for CompoundImediated aldehyde formation in which the active site water derived from H 2 O 2 activation is involved in the generation of a fourmembered ring lactone intermediate. These findings provide new insights into the unusual mechanisms of CYP152 peroxygenases.</t>
  </si>
  <si>
    <t>Abstract CYP152 peroxygenases catalyze decarboxylation and hydroxylation of fatty acids using H 2 O 2 as cofactor. To understand the molecular basis for the chemo and regioselectivity of these unique P450 enzymes, we analyze the activities of three CYP152 peroxygenases (OleT JE , P450 SPα , P450 BSβ ) towards cis and transdodecenoic acids as substrate probes. The unexpected 6Shydroxylation of the transisomer and 4Rhydroxylation of the cisisomer by OleT JE , and molecular docking results suggest that the unprecedented selectivity is due to OleT JE s preference of C2−C3 cisconfiguration. In addition to the common epoxide products, undecanal is the unexpected major product of P450 SPα and P450 BSβ regardless of the cis/transconfiguration of substrates. The combined H 2 18 O 2 tracing experiments, MD simulations, and QM/MM calculations unravel an unusual mechanism for Compound Imediated aldehyde formation in which the active site water derived from H 2 O 2 activation is involved in the generation of a fourmembered ring lactone intermediate. These findings provide new insights into the unusual mechanisms of CYP152 peroxygenases.</t>
  </si>
  <si>
    <t>10.1002/ange.202116980</t>
  </si>
  <si>
    <t>Abstract Pdbased molecular square Pd 4 L 4 and triangle Pd 3 L 3 represent the molecular ancestors of metalcoordination polyhedra that have been an integral part of the field for the last 30years. Conventional solutionbased reactions between cis protected Pd ions and 2,2bipyridine exclusively give Pd 4 L 4 and/or Pd 3 L 3 as the sole products. We herein show that, under solventfree mechanochemical conditions, the selfassembly energy landscape can be thermodynamically manipulated to form an elusive cyclic dimer Pd 2 L 2 for the first time. In the absence of solvent, Pd 2 L 2 is indefinitely stable in the solidstate, but converts rapidly to its thermodynamic products Pd 3 L 3 and Pd 4 L 4 in solution, confirming Pd 2 L 2 as a shortlived kinetic species in the solutionbased selfassembly process. Our results highlight how mechanochemistry grants access to a vastly different chemical space than available under conventional solution conditions. This provides a unique opportunity to isolate elusive species in selfassembly processes that are too reactive to both see and capture.</t>
  </si>
  <si>
    <t>Abstract Pdbased molecular square Pd 4 L 4 and triangle Pd 3 L 3 represent the molecular ancestors of metalcoordination polyhedra that have been an integral part of the field for the last 30 years. Conventional solutionbased reactions between cis protected Pd ions and 2,2bipyridine exclusively give Pd 4 L 4 and/or Pd 3 L 3 as the sole products. We herein show that, under solventfree mechanochemical conditions, the selfassembly energy landscape can be thermodynamically manipulated to form an elusive cyclic dimer Pd 2 L 2 for the first time. In the absence of solvent, Pd 2 L 2 is indefinitely stable in the solidstate, but converts rapidly to its thermodynamic products Pd 3 L 3 and Pd 4 L 4 in solution, confirming Pd 2 L 2 as a shortlived kinetic species in the solutionbased selfassembly process. Our results highlight how mechanochemistry grants access to a vastly different chemical space than available under conventional solution conditions. This provides a unique opportunity to isolate elusive species in selfassembly processes that are too reactive to both see and capture.</t>
  </si>
  <si>
    <t>10.1002/ange.202300034</t>
  </si>
  <si>
    <t>Abstract We describe a novel type of photoclick reaction between 2,3diaryl indenone epoxide (DIO) and ringstrained dipolarophiles, in which DIO serves as a Ptype photoswitch to produce mesoionic oxidopyrylium ylide (PY) to initiate an ultrafast [5+2] cycloaddition ( k 2hν =1.9×10 5 M −1 s −1 ). The photoisomerization between DIO and PY can be tightly controlled by either 365 or 520nm photostimulation, which allows reversion or regeneration of the reactive PY dipole on demand. Thus, this reversible photoactivation was exploited to increase the chemoselectivity of the [5+2] cycloaddition in complex environments via temporal dualλ stimulation sequences and to recycle the DIO reagent for batchwise protein conjugation. A dynamic photoswitching strategy is also proposed to compensate for molecular diffusion of PY in aqueous solution, enhancing the spatial resolution of lithographic surface decoration and bioorthogonal labeling on living cells via a spatiotemporal dualλ photomodulation.</t>
  </si>
  <si>
    <t>Abstract We describe a novel type of photoclick reaction between 2,3diaryl indenone epoxide (DIO) and ringstrained dipolarophiles, in which DIO serves as a Ptype photoswitch to produce mesoionic oxidopyrylium ylide (PY) to initiate an ultrafast [5+2] cycloaddition ( k 2hν =1.9×10 5 M −1 s −1 ). The photoisomerization between DIO and PY can be tightly controlled by either 365 or 520 nm photostimulation, which allows reversion or regeneration of the reactive PY dipole on demand. Thus, this reversible photoactivation was exploited to increase the chemoselectivity of the [5+2] cycloaddition in complex environments via temporal dualλ stimulation sequences and to recycle the DIO reagent for batchwise protein conjugation. A dynamic photoswitching strategy is also proposed to compensate for molecular diffusion of PY in aqueous solution, enhancing the spatial resolution of lithographic surface decoration and bioorthogonal labeling on living cells via a spatiotemporal dualλ photomodulation.</t>
  </si>
  <si>
    <t>10.1002/ange.202406931</t>
  </si>
  <si>
    <t>Abstract Chemically fueled chemical reaction networks (CRNs) are essential in controlling dissipative selfassembly. A key challenge in the field is to store chemical fuelprecursors or prefuels in the system that are converted into activating or deactivating fuels in a catalytically controlled CRN. In addition, realtime control over catalysis in a CRN by light is highly desirable, but so far not yet achieved. Here we show a catalytically driven CRN that is photoinitiated with 450nm light, producing activated monomers that go on to perform transient selfassembly. Monomer activation proceeds via photoredox catalysis, converting the monomer alcohol groups into the corresponding aldehydes that selfassemble into large supramolecular fibers. Monomer deactivation is achieved by organometallic catalysis that relies on prefuel hydrolysis to release formate (i.e. the deactivating fuel). Additionally, irradiation with 305nm light accelerates the release of formate by photouncaging the prefuel, leading to a factor of ca. 2 faster deactivation of the monomer. Overall, we show transient selfassembly upon visible light photoactivation, and tunable lifetimes by ultraviolet light.</t>
  </si>
  <si>
    <t>Abstract Chemically fueled chemical reaction networks (CRNs) are essential in controlling dissipative selfassembly. A key challenge in the field is to store chemical fuelprecursors or prefuels in the system that are converted into activating or deactivating fuels in a catalytically controlled CRN. In addition, realtime control over catalysis in a CRN by light is highly desirable, but so far not yet achieved. Here we show a catalytically driven CRN that is photoinitiated with 450 nm light, producing activated monomers that go on to perform transient selfassembly. Monomer activation proceeds via photoredox catalysis, converting the monomer alcohol groups into the corresponding aldehydes that selfassemble into large supramolecular fibers. Monomer deactivation is achieved by organometallic catalysis that relies on prefuel hydrolysis to release formate (i.e. the deactivating fuel). Additionally, irradiation with 305 nm light accelerates the release of formate by photouncaging the prefuel, leading to a factor of ca. 2 faster deactivation of the monomer. Overall, we show transient selfassembly upon visible light photoactivation, and tunable lifetimes by ultraviolet light.</t>
  </si>
  <si>
    <t>10.1002/ange.202414652</t>
  </si>
  <si>
    <t>Abstract Several copperligands, including 1,10phenanthroline (Phen), have been investigated for anticancer purposes based on their capacity to bind excess copper (Cu) in cancer tissues and form redox active complexes able to catalyse the formation of reactive oxygen species (ROS), ultimately leading to oxidative stress and cell death. Glutathione (GSH) is a critical compound as it is highly concentrated intracellularly and can reduce and dissociate copper(II) from the ligand forming poorly redoxactive copper(I)thiolate clusters. Here we report that CuPhen 2 speciation evolves in physiologically relevant GSH concentrations. Experimental and computational experiments suggest that at pH 7.4 mostly copper(I)GSH clusters are formed, but a minor species of copper(I) bound to one Phen and forming ternary complexes with GSH (GS−CuPhen) is the redox active species, oxidizing quite efficiently GSH to GSSG and forming HO⋅ radicals. This minor active species becomes more populated at lower pH, such as typical lysosomal pH 5, resulting in faster GSH oxidation and HO⋅ production. Consistently, cell culture studies showed lower toxicity of CuPhen 2 upon inhibition of lysosomal acidification. Overall, this study underscores that subcellular localisation can considerably influence the speciation of Cubased drugs and that minor species can be the most redox and biologicallyactive.</t>
  </si>
  <si>
    <t>Abstract Several copperligands, including 1,10phenanthroline (Phen), have been investigated for anticancer purposes based on their capacity to bind excess copper (Cu) in cancer tissues and form redox active complexes able to catalyse the formation of reactive oxygen species (ROS), ultimately leading to oxidative stress and cell death. Glutathione (GSH) is a critical compound as it is highly concentrated intracellularly and can reduce and dissociate copper(II) from the ligand forming poorly redoxactive copper(I)thiolate clusters. Here we report that CuPhen 2 speciation evolves in physiologically relevant GSH concentrations. Experimental and computational experiments suggest that at pH 7.4 mostly copper(I)GSH clusters are formed, but a minor species of copper(I) bound to one Phen and forming ternary complexes with GSH (GS−CuPhen) is the redox active species, oxidizing quite efficiently GSH to GSSG and forming HO⋅ radicals. This minor active species becomes more populated at lower pH, such as typical lysosomal pH 5, resulting in faster GSH oxidation and HO⋅ production. Consistently, cell culture studies showed lower toxicity of CuPhen 2 upon inhibition of lysosomal acidification. Overall, this study underscores that subcellular localisation can considerably influence the speciation of Cubased drugs and that minor species can be the most redox and biologicallyactive.</t>
  </si>
  <si>
    <t>10.1002/ange.202424183</t>
  </si>
  <si>
    <t>Abstract Siliconcontaining compounds are increasingly vital in pharmaceutical and agrochemical applications, yet existing silylation methods face critical limitations: poor reactivity of unactivated silanes and instability of activated silylation reagents and their products. Here, we present a sevenmembered dialkoxysilyl unit, dioxasilepane, abbreviated as Si(pan), that combines exceptional stability with controllable reactivity. We demonstrate a versatile method for Si(pan)Me incorporation into organic molecules through reactions with diverse aryl, alkenyl, and alkyl chlorides. Notably, we have isolated and structurally characterized the key silylpotassium intermediate as its 18crown6 complex through Xray crystallography. Experimental mechanistic studies reveal that this silylpotassium species mediates the transformation primarily through halogenmetal exchange (HME). Computational investigations confirm the HME pathway while suggesting a concurrent S N 2 mechanism for specific primary alkyl chlorides. This methodology establishes Si(pan) as a robust building block for constructing siliconcontaining molecular frameworks, addressing a longstanding challenge in organic synthesis.</t>
  </si>
  <si>
    <t>Siliconcontaining compounds are increasingly vital in pharmaceutical and agrochemical applications, yet existing silylation methods face critical limitations: poor reactivity of unactivated silanes and instability of activated silylation reagents and their products. Here, we present a sevenmembered dialkoxysilyl unit, dioxasilepane, abbreviated as Si(pan), that combines exceptional stability with controllable reactivity. We demonstrate a versatile method for Si(pan)Me incorporation into organic molecules through reactions with diverse aryl, alkenyl, and alkyl chlorides. Notably, we have isolated and structurally characterized the key silylpotassium intermediate as its 18crown6 complex through Xray crystallography. Experimental mechanistic studies reveal that this silylpotassium species mediates the transformation primarily through halogenmetal exchange (HME). Computational investigations confirm the HME pathway while suggesting a concurrent SN2 mechanism for specific primary alkyl chlorides. This methodology establishes Si(pan) as a robust building block for constructing siliconcontaining molecular frameworks, addressing a longstanding challenge in organic synthesis.</t>
  </si>
  <si>
    <t>10.1002/ange.202505405</t>
  </si>
  <si>
    <t>Abstract 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C─H bond activation of saturated azaheterocycles and C─N bond cleavage of N , N dimethylanilines to produce amides under visible light. Our findings highlight the transformative potential of BMOFs in photocatalysis, marking a significant leap forward in the design of advanced photocatalytic materials with tunable properties.</t>
  </si>
  <si>
    <t>Developing photocatalysts that can efficiently utilize the full solar spectrum is a crucial step toward transforming sustainable energy solutions. Due to their light absorption limitations, most photoresponsive metal−organic frameworks (MOFs) are constrained to the ultraviolet (UV) and blue light regions. Expanding their absorption to encompass the entire solar spectrum would unlock their full potential, greatly enhancing efficiency and applicability. Here, we report the design and synthesis of a series of highly stable borondipyrromethene (bodipy) based MOFs (BMOFs) by reacting dicarboxylfunctionalized bodipy ligands with Zroxo clusters. Leveraging the acidity of the methyl groups on the bodipy backbone, we expanded the conjugation system through a solidstate condensation reaction with various aldehydes, achieving fullcolor absorption, thereby extending the band edge into the nearinfrared (NIR) and infrared (IR) regions. These BMOFs demonstrated exceptional reactivity and recyclability in heterogeneous photocatalytic activities, including C−H bond activation of saturated azaheterocycles and C−N bond cleavage of N,Ndimethylanilines to produce amides under visible light. Our findings highlight the transformative potential of BMOFs in photocatalysis, marking a significant leap forward in the design of advanced photocatalytic materials with tunable properties.</t>
  </si>
  <si>
    <t>10.1002/anie.202007655</t>
  </si>
  <si>
    <t>Abstract Amplified spontaneous emission (ASE) is intrinsically associated with lasing applications. Inefficient photon energy transfer to ASE is a longstanding issue for organic semiconductors that consist of multiple competing radiative decay pathways, far from being rationally regulated from the perspective of molecular arrangements. Herein, we achieve controllable molecular packing motifs by halogenbonded cocrystallization, leading to ten times increased radiative decay rate, four times larger ASE radiative decay selectivity and thus remarkable ASE threshold decrease from 223 to 22μJcm −2 , albeit with a low photoluminescence quantum yield. We have made an indepth investigation on the relationship among molecular arrangements, vibration modes, radiative decay profiles and ASE properties. The results suggest that cocrystallization presents a powerful approach to tailor the radiative decay pathways, which is fundamentally important to the development of organic ASE and lasing materials.</t>
  </si>
  <si>
    <t>Abstract Amplified spontaneous emission (ASE) is intrinsically associated with lasing applications. Inefficient photon energy transfer to ASE is a longstanding issue for organic semiconductors that consist of multiple competing radiative decay pathways, far from being rationally regulated from the perspective of molecular arrangements. Herein, we achieve controllable molecular packing motifs by halogenbonded cocrystallization, leading to ten times increased radiative decay rate, four times larger ASE radiative decay selectivity and thus remarkable ASE threshold decrease from 223 to 22 μJ cm −2 , albeit with a low photoluminescence quantum yield. We have made an indepth investigation on the relationship among molecular arrangements, vibration modes, radiative decay profiles and ASE properties. The results suggest that cocrystallization presents a powerful approach to tailor the radiative decay pathways, which is fundamentally important to the development of organic ASE and lasing materials.</t>
  </si>
  <si>
    <t>10.1002/anie.202013275</t>
  </si>
  <si>
    <t>Abstract αC−H arylation of Nalkylamides using 2iodoarylsulfonyl radical translocating arylating (RTA) groups is reported. The method allows the construction of αquaternary carbon centers in amides. Various mono and disubstituted RTAgroups are applied to the arylation of primary, secondary, and tertiary αC(sp 3 )−Hbonds. These radical transformations proceed in good to excellent yields and the cascades comprise a 1,6hydrogen atom transfer, followed by a 1,4aryl migration with subsequent SO 2 extrusion.</t>
  </si>
  <si>
    <t>α-C-H arylation of N-alkylamides using 2-iodoarylsulfonyl radical translocating arylating (RTA) groups is reported. The method allows the construction of α-quaternary carbon centers in amides. Various mono- and disubstituted RTA-groups are applied to the arylation of primary, secondary, and tertiary α-C(sp</t>
  </si>
  <si>
    <t>10.1002/anie.202101019</t>
  </si>
  <si>
    <t>Abstract Metallene with fantastic physicochemical properties is considered as a potential candidate for oxygen reduction reaction (ORR). Controlling the morphology and structure of metallene can provide a great opportunity to improve its catalytic performance. Herein, defectrich ultrathin porous Pd metallene (a subnanometer and curved metal nanosheet) is developed by facile wetchemistry strategy for efficient and stable ORR electrocatalysis in alkaline electrolyte. The defectrich porous Pd metallene provides abundant highly active sites and vacancy defects, showing superior ORR activity of 0.892Amg Pd −1 at 0.9V vs. the reversible hydrogen electrode. The mass activity is 5.1 and 16.8 times higher than those of commercial Pt/C and Pd/C, respectively, and maintains well after 5000cycles. The strain effect and tunable electronic structure derived from highly curved subnanometer nanosheet morphology contribute to the excellent ORR performance by the optimization of oxygen binding ability on Pd. The superior catalytic performance of Pd metallene may open an avenue to design other metallene materials for various fields.</t>
  </si>
  <si>
    <t>Abstract Metallene with fantastic physicochemical properties is considered as a potential candidate for oxygen reduction reaction (ORR). Controlling the morphology and structure of metallene can provide a great opportunity to improve its catalytic performance. Herein, defectrich ultrathin porous Pd metallene (a subnanometer and curved metal nanosheet) is developed by facile wetchemistry strategy for efficient and stable ORR electrocatalysis in alkaline electrolyte. The defectrich porous Pd metallene provides abundant highly active sites and vacancy defects, showing superior ORR activity of 0.892 A mg Pd −1 at 0.9 V vs. the reversible hydrogen electrode. The mass activity is 5.1 and 16.8 times higher than those of commercial Pt/C and Pd/C, respectively, and maintains well after 5000 cycles. The strain effect and tunable electronic structure derived from highly curved subnanometer nanosheet morphology contribute to the excellent ORR performance by the optimization of oxygen binding ability on Pd. The superior catalytic performance of Pd metallene may open an avenue to design other metallene materials for various fields.</t>
  </si>
  <si>
    <t>10.1002/anie.202103106</t>
  </si>
  <si>
    <t>Abstract We report here on proteinantibody conjugates (PACs) that are used for antibodydirected delivery of protein therapeutics to specific cells. PACs have the potential to judiciously combine the merits of two prolific therapeutic approachesbiologics and antibodydrug conjugates. We utilize spherical polymer brushes to construct PACs using the combination of two simple and efficient functionally orthogonal click chemistries. In addition to the synthesis and characterization of these nanoparticles, we demonstrate that PACs are indeed capable of specifically targeting cells based on the presence of target antigen on the cell surface to deliver proteins. The potentially broad adaptability of PACs opens up new opportunities for targeted biologics in therapeutics and sensing.</t>
  </si>
  <si>
    <t>We report here on protein-antibody conjugates (PACs) that are used for antibody-directed delivery of protein therapeutics to specific cells. PACs have the potential to judiciously combine the merits of two prolific therapeutic approaches-biologics and antibody-drug conjugates. We utilize spherical polymer brushes to construct PACs using the combination of two simple and efficient functionally orthogonal click chemistries. In addition to the synthesis and characterization of these nanoparticles, we demonstrate that PACs are indeed capable of specifically targeting cells based on the presence of target antigen on the cell surface to deliver proteins. The potentially broad adaptability of PACs opens up new opportunities for targeted biologics in therapeutics and sensing.</t>
  </si>
  <si>
    <t>10.1002/anie.202111206</t>
  </si>
  <si>
    <t>Abstract Transitionmetalcatalyzed multicomponent carbonylation represents an efficient strategy for the preparation of various functionalized carbonylcontaining compounds. Herein, we report a general palladiumcatalyzed perfluoroalkylative carbonylation of unactivated alkenes using inexpensive and readily available carbon monoxide as the C1 source and perfluoroalkyl halides as the coupling partner. A wide range of phenols and alcohols were transformed into the corresponding βperfluoroalkyl esters in high yields with broad functional group tolerance and good chemoselectivity. Additionally, alkyl halides can be utilized as alkoxy source as well to give the desired esters. Moreover, several pharmaceutical and bioactive molecules were also suitable substrates for this onepot multicomponent carbonylation process to give the targeted products in good yields.</t>
  </si>
  <si>
    <t>Transition-metal-catalyzed multi-component carbonylation represents an efficient strategy for the preparation of various functionalized carbonyl-containing compounds. Herein, we report a general palladium-catalyzed perfluoroalkylative carbonylation of unactivated alkenes using inexpensive and readily available carbon monoxide as the C1 source and perfluoroalkyl halides as the coupling partner. A wide range of phenols and alcohols were transformed into the corresponding β-perfluoroalkyl esters in high yields with broad functional group tolerance and good chemoselectivity. Additionally, alkyl halides can be utilized as alkoxy source as well to give the desired esters. Moreover, several pharmaceutical and bio-active molecules were also suitable substrates for this one-pot multi-component carbonylation process to give the targeted products in good yields.</t>
  </si>
  <si>
    <t>10.1002/anie.202116057</t>
  </si>
  <si>
    <t>Abstract Work function strongly impacts the surficial charge distribution, especially for metalsupport electrocatalysts when a builtin electric field (BEF) is constructed. Therefore, studying the correlation between work function and BEF is crucial for understanding the intrinsic reaction mechanism. Herein, we present a Pt@CoO x electrocatalyst with a large work function difference (ΔΦ) and strong BEF, which shows outstanding hydrogen evolution activity in a neutral medium with a 4.5fold mass activity higher than 20% Pt/C. Both experimental and theoretical results confirm the interfacial charge redistribution induced by the strong BEF, thus subtly optimizing hydrogen and hydroxide adsorption energy. This work not only provides fresh insights into the neutral hydrogen evolution mechanism but also proposes new design principles toward efficient electrocatalysts for hydrogen production in a neutral medium.</t>
  </si>
  <si>
    <t>Work function strongly impacts the surficial charge distribution, especially for metal-support electrocatalysts when a built-in electric field (BEF) is constructed. Therefore, studying the correlation between work function and BEF is crucial for understanding the intrinsic reaction mechanism. Herein, we present a Pt@CoOx electrocatalyst with a large work function difference (ΔΦ) and strong BEF, which shows outstanding hydrogen evolution activity in a neutral medium with a 4.5-fold mass activity higher than 20 % Pt/C. Both experimental and theoretical results confirm the interfacial charge redistribution induced by the strong BEF, thus subtly optimizing hydrogen and hydroxide adsorption energy. This work not only provides fresh insights into the neutral hydrogen evolution mechanism but also proposes new design principles toward efficient electrocatalysts for hydrogen production in a neutral medium.</t>
  </si>
  <si>
    <t>10.1002/anie.202302835</t>
  </si>
  <si>
    <t>Abstract Both organic radicals and organoboron reagents have been broadly investigated, but the combination of them via direct C−H borylation as organic radical building blocks has never been achieved. Herein, a series of organoradical boron reagents, such as TTMBpin and TTMBOH , were synthesized through the key step of C−H borylation of substrate TTMH ((2,6dichlorophenyl) bis(2,4,6trichlorophenyl)methyl) radical for the first time. They are air stable enough to be stored in the solid state for several months under dark conditions, and fully investigated through single crystal analysis, EPR and DFT calculations. Furthermore, they can smoothly work in the standard SuzukiMiyaura coupling (SMC) reaction with retention of the carbon radical center. Meanwhile, these radical species bearing different boron units display fluorescent character and are potentially applied for the collective synthesis of luminescent organic radicals, as well as other functionalized openshell materials.</t>
  </si>
  <si>
    <t>Both organic radicals and organoboron reagents have been broadly investigated, but the combination of them via direct C-H borylation as organic radical building blocks has never been achieved. Herein, a series of organoradical boron reagents, such as TTM-Bpin and TTM-BOH, were synthesized through the key step of C-H borylation of substrate TTM-H ((2,6-dichlorophenyl) bis(2,4,6-trichlorophenyl)methyl) radical for the first time. They are air stable enough to be stored in the solid state for several months under dark conditions, and fully investigated through single crystal analysis, EPR and DFT calculations. Furthermore, they can smoothly work in the standard Suzuki-Miyaura coupling (SMC) reaction with retention of the carbon radical center. Meanwhile, these radical species bearing different boron units display fluorescent character and are potentially applied for the collective synthesis of luminescent organic radicals, as well as other functionalized open-shell materials.</t>
  </si>
  <si>
    <t>10.1002/anie.202305121</t>
  </si>
  <si>
    <t>Abstract Activated alkyl halides have been extensively explored to generate alkyl radicals with Ru and Ir photocatalysts for 1,2difunctionalization of alkenes, but unactivated alkyl bromides remain challenging substrates due to their strong reduction potential. Here we report a threecomponent 1,2difunctionalization reaction of alkenes, unactivated alkyl bromides and nucleophiles (e.g., amines and indoles) using a trinuclear gold catalyst [Au 3 (tppm) 2 ](OTf) 3 . It can achieve the 1,2aminoalkylation and 1,2alkylarylation readily. This protocol has a broad reaction scope and excellent functional group compatibility (&amp;gt;100examples with up to 96% yield). It also affords a robust formal [2+2+1] cyclization strategy for the concise construction of pyrrolidine skeletons under mild reaction conditions. Mechanistic studies support an innersphere single electron transfer pathway for the successful cleavage of inert C−Br bonds.</t>
  </si>
  <si>
    <t>Activated alkyl halides have been extensively explored to generate alkyl radicals with Ru- and Ir- photocatalysts for 1,2-difunctionalization of alkenes, but unactivated alkyl bromides remain challenging substrates due to their strong reduction potential. Here we report a three-component 1,2-difunctionalization reaction of alkenes, unactivated alkyl bromides and nucleophiles (e.g., amines and indoles) using a trinuclear gold catalyst [Au3 (tppm)2 ](OTf)3 . It can achieve the 1,2-aminoalkylation and 1,2-alkylarylation readily. This protocol has a broad reaction scope and excellent functional group compatibility (&gt;100 examples with up to 96 % yield). It also affords a robust formal [2+2+1] cyclization strategy for the concise construction of pyrrolidine skeletons under mild reaction conditions. Mechanistic studies support an inner-sphere single electron transfer pathway for the successful cleavage of inert C-Br bonds.</t>
  </si>
  <si>
    <t>10.1002/anie.202403968</t>
  </si>
  <si>
    <t>Abstract Fluorescence sensing is crucial to studying biological processes and diagnosing diseases, especially in the second nearinfrared (NIRII) window with reduced background signals. However, it's still a great challenge to construct offon sensors when the sensing wavelength extends into the NIRII region to obtain higher imaging contrast, mainly due to the difficult synthesis of spectral overlapped quencher. Here, we present a new fluorescence quenching strategy, which utilizes steric hindrance quencher (SHQ) to tune the molecular packing state of fluorophores and suppress the emission signal. Density functional theory (DFT) calculations further reveal that large SHQs can competitively pack with fluorophores and prevent their selfaggregation. Based on this quenching mechanism, a novel activatable offon sensing method is achieved via bioanalyte responsive invalidation of SHQ, namely the Steric Hindrance Invalidation geNerated Emission (SHINE) strategy. As a proof of concept, the ClO − sensitive SHQ lead to the bright NIRII signal release in epileptic mouse hippocampus under the skull and high photon scattering brain tissue, providing the realtime visualization of ClO − generation process in living epileptic mice.</t>
  </si>
  <si>
    <t>Fluorescence sensing is crucial to studying biological processes and diagnosing diseases, especially in the second near-infrared (NIR-II) window with reduced background signals. However, it's still a great challenge to construct "off-on" sensors when the sensing wavelength extends into the NIR-II region to obtain higher imaging contrast, mainly due to the difficult synthesis of spectral overlapped quencher. Here, we present a new fluorescence quenching strategy, which utilizes steric hindrance quencher (SHQ) to tune the molecular packing state of fluorophores and suppress the emission signal. Density functional theory (DFT) calculations further reveal that large SHQs can competitively pack with fluorophores and prevent their self-aggregation. Based on this quenching mechanism, a novel activatable "off-on" sensing method is achieved via bio-analyte responsive invalidation of SHQ, namely the Steric Hindrance Invalidation geNerated Emission (SHINE) strategy. As a proof of concept, the ClO</t>
  </si>
  <si>
    <t>10.1002/anie.202417098</t>
  </si>
  <si>
    <t>Abstract Steroid hormones are C 18 C 21 sterane derivatives, featuring the typical 6665 ring system. Here we report on a novel C 18 steroid ring system named batrachane with a contracted Aring resulting in a 5665 ring arrangement. The isolation, structural elucidation, and total synthesis of three members of the novel batrachopolyene family occurring in the tropical frog genus Odontobatrachus is reported. The batrachopolyenes represent an entirely new collection of volatile steroidal natural products produced by anuran amphibians. Alongside the contracted Aring, each member contains a Δ 1617 double bond but differs in the central belt of the steroidal structure. To create these atypical structural features, syntheses featuring a combination of Breslow radical chain relay chlorination, Favorskii ring contraction, and Clemmensen reduction proved successful. The occurrence of such compounds in another distal anuran group, the Mantellinae, suggests a more widespread distribution of the batrachanetype compounds among frogs. The new structural steroid type raises questions concerning steroid biosynthesis and reception, as well as distribution in frogs in general and the structures of their hormones.</t>
  </si>
  <si>
    <t>Steroid hormones are C18C21sterane derivatives, featuring the typical 6665 ring system. Here we report on a novel C18steroid ring system named batrachane with a contracted Aring resulting in a 5665 ring arrangement. The isolation, structural elucidation, and total synthesis of three members of the novel batrachopolyene family occurring in the tropical frog genus Odontobatrachus is reported. The batrachopolyenes represent an entirely new collection of volatile steroidal natural products produced by anuran amphibians. Alongside the contracted Aring, each member contains a Δ1617 double bond but differs in the central belt of the steroidal structure. To create these atypical structural features, syntheses featuring a combination of Breslow radical chain relay chlorination, Favorskii ring contraction, and Clemmensen reduction proved successful. The occurrence of such compounds in another distal anuran group, the Mantellinae, suggests a more widespread distribution of the batrachanetype compounds among frogs. The new structural steroid type raises questions concerning steroid biosynthesis and reception, as well as distribution in frogs in general and the structures of their hormones.</t>
  </si>
  <si>
    <t>10.1002/anie.202505593</t>
  </si>
  <si>
    <t>Looking towards evergrowing energy demand, the advancement in energy storage devices we have employed two birdone stone approach viz.enabling 2e oxygen electron reaction (ORR) to value added hydrogen peroxide (H2O2) product and its utilization in the energy storage devices using MnWO4 catalyst, without any external H2O2 source. The designed catalyst exhibited a remarkable H2O2 production of 98% @ 0.37 V vs. RHE. The real time H2O2 production was monitored by insitu electrochemical Raman and insitu infrared spectroscopic measurements. The pivotal influence of electrolyte composition viz., local pH and the formation of carbonate species on H₂O₂ production was examined through microelectrochemical studies using gold microelectrode. Further, we assembled aqueous ZnH2O2 battery which exhibited remarkable cycle life of 140 hours and energy efficiency of 43%. The ZnH2O2 battery attained capacity of 25 mAh cm2 at 3 mA cm2 with ≥ 90 % of cycle efficiency and stability for more than 140 hours. and exhibited a stable OCV of 3.2 V for more than 200 hours with a promising power density of 10.5 mW cm2. As a proof of concept, we have demonstrated ZnH2O2 batteries by powering 26 LEDs for more than 180 hours (7 days) without fading in the illumination of LEDs.</t>
  </si>
  <si>
    <t>Looking towards evergrowing energy demand, the advancement in energy storage devices we have employed two birdone stone approach viz.enabling 2e oxygen electron reaction (ORR) to value added hydrogen peroxide (H2O2) product and its utilization in the energy storage devices using MnWO4 catalyst, without any external H2O2 source. The designed catalyst exhibited a remarkable H2O2 production of 98% @ 0.37 V vs. RHE. The real time H2O2 production was monitored by insitu electrochemical Raman and insitu infrared spectroscopic measurements. The pivotal influence of electrolyte composition viz., local pH and the formation of carbonate species on H₂O₂ production was examined through microelectrochemical studies using gold microelectrode. Further, we assembled aqueous ZnH2O2 battery which exhibited remarkable cycle life of 140 hours and energy efficiency of 43%. The ZnH2O2 battery attained capacity of 25 mAh cm2 at 3 mA cm2 with ≥ 90 % of cycle efficiency and stability for more than 140 hours. and exhibited a stable OCV of 3.2 V for more than 200 hours with a promising power density of 10.5 mW cm2. As a proof of concept, we have demonstrated ZnH2O2 batteries by powering 26 LEDs for more than 180 hours (7 days) without fading in the illumination of LEDs.</t>
  </si>
  <si>
    <t>10.1002/aoc.7349</t>
  </si>
  <si>
    <t>To boost the adsorptionphotocatalytic performances of biochar in wastewater treatment, biochar was modified with ternary metal oxides ZnO, Sm 2 O 3 , and MgO (ZnSm/Mgbiochar) via the onestep pyrolysis method. The optimal 2bZnSm/Mgbiochar with a Zn/Sm molar ratio of 1:1 exhibited the better removal activity of RhB in comparison with biochar, 2Mg/biochar, and bZnSm/biochar. The removal efficiency and adsorption capacity of 2bZnSm/Mgbiochar was 99.46% and 979.22mgg −1 for RhB solution of 410mgg −1 , respectively. The adsorption kinetics and isotherms of ZnSm/Mgbiochar composites were as described by secondorder and Langmuir models, respectively. The abundant vacant sites at the junction interface of ZnO, Sm 2 O 3 , MgO, and biochar were favorable for the adsorption and photon capturing, achieving the efficient photoconversion of RhB under the stimulated solarlight irradiation.</t>
  </si>
  <si>
    <t>To boost the adsorptionphotocatalytic performances of biochar in wastewater treatment, biochar was modified with ternary metal oxides ZnO, Sm 2 O 3 , and MgO (ZnSm/Mgbiochar) via the onestep pyrolysis method. The optimal 2bZnSm/Mgbiochar with a Zn/Sm molar ratio of 1:1 exhibited the better removal activity of RhB in comparison with biochar, 2Mg/biochar, and bZnSm/biochar. The removal efficiency and adsorption capacity of 2bZnSm/Mgbiochar was 99.46% and 979.22 mg g −1 for RhB solution of 410 mg g −1 , respectively. The adsorption kinetics and isotherms of ZnSm/Mgbiochar composites were as described by secondorder and Langmuir models, respectively. The abundant vacant sites at the junction interface of ZnO, Sm 2 O 3 , MgO, and biochar were favorable for the adsorption and photon capturing, achieving the efficient photoconversion of RhB under the stimulated solarlight irradiation.</t>
  </si>
  <si>
    <t>10.1002/aqc.3865</t>
  </si>
  <si>
    <t>Abstract Historical abundance estimates are important for establishing baselines from which trends can be determined using more recent data. Longterm studies based on photoidentification were merged and used to estimate population size, survival rate and sex ratio (biopsy sampling) of fin whales in the Northwestern Mediterranean. Merging four existing photoid catalogues yielded a Mediterranean catalogue with 507 individually identified fin whales. Ninetyfive (18.7%) individuals were resighted at least once during the study period (19902007): 71 whales were resighted in different years, 24 within the same season and 13 both in the same season and in different years. The number of resightings withinseason ranged from one to four, over periods from 1 to 90 days. Capture histories from these individuals were used in the capturerecapture analyses. Estimates of the animals present in the area each year between 1991 and 1995 through different modelling approaches were consistent: 9001,000 from a POPAN open population model; 1,200 from a multisample closed population model; and 9001,100 from simple twosample closed population models for pairs of consecutive years, all with heavily overlapping 95% confidence intervals. The estimated apparent survival rate of 0.916 (95% CI = 0.7730.972) was lower than expected, which may be linked to temporary or permanent emigration, or mortality possibly owing to ship strikes. Conservation and mitigation measures such as Important Marine Mammal Areas and Particularly Sensitive Sea Areas are presented and discussed.</t>
  </si>
  <si>
    <t>Abstract Historical abundance estimates are important for establishing baselines from which trends can be determined using more recent data. Longterm studies based on photoidentification were merged and used to estimate population size, survival rate and sex ratio (biopsy sampling) of fin whales in the Northwestern Mediterranean. Merging four existing photoid catalogues yielded a Mediterranean catalogue with 507 individually identified fin whales. Ninetyfive (18.7%) individuals were resighted at least once during the study period (19902007): 71 whales were resighted in different years, 24 within the same season and 13 both in the same season and in different years. The number of resightings withinseason ranged from one to four, over periods from 1 to 90 days. Capture histories from these individuals were used in the capturerecapture analyses. Estimates of the animals present in the area each year between 1991 and 1995 through different modelling approaches were consistent: 9001,000 from a POPAN open population model; 1,200 from a multisample closed population model; and 9001,100 from simple twosample closed population models for pairs of consecutive years, all with heavily overlapping 95% confidence intervals. The estimated apparent survival rate of 0.916 (95% CI = 0.7730.972) was lower than expected, which may be linked to temporary or permanent emigration, or mortality possibly owing to ship strikes. Conservation and mitigation measures such as Important Marine Mammal Areas and Particularly Sensitive Sea Areas are presented and discussed.</t>
  </si>
  <si>
    <t>10.1002/asia.202001372</t>
  </si>
  <si>
    <t>Abstract Molecular electronics offers a potential solution for the miniaturization of electronics beyond conventional silicon electronics. A key goal of molecular electronics is to fabricate the singlemolecule junction with the functions of electronic units. The term molecular junction means a molecular cluster or a single molecule incorporated between two microelectrodes, and electrons are transported across it. The methods of constructing molecular junctions dynamically were developed, such as STMBJ, AFMBJ, and MCBJ, providing precise control of the gap and easy measurement of thousands of junctions. Electrodes based on these techniques are commonly called microelectrodes because at least one dimension is on the micron scale. In this manuscript, we summarize the preparation methods of microelectrodes and their application in singlemolecule measurements. In addition, we discuss the electrode factor that influences the molecular electrical properties, such as material, curvature radius and cone angle, and further provide a brief prospect of molecular electronics.</t>
  </si>
  <si>
    <t>Molecular electronics offers a potential solution for the miniaturization of electronics beyond conventional silicon electronics. A key goal of molecular electronics is to fabricate the single-molecule junction with the functions of electronic units. The term "molecular junction" means a molecular cluster or a single molecule incorporated between two microelectrodes, and electrons are transported across it. The methods of constructing molecular junctions dynamically were developed, such as STM-BJ, AFM-BJ, and MCBJ, providing precise control of the gap and easy measurement of thousands of junctions. Electrodes based on these techniques are commonly called microelectrodes because at least one dimension is on the micron scale. In this manuscript, we summarize the preparation methods of microelectrodes and their application in single-molecule measurements. In addition, we discuss the electrode factor that influences the molecular electrical properties, such as material, curvature radius and cone angle, and further provide a brief prospect of molecular electronics.</t>
  </si>
  <si>
    <t>10.1002/asia.202200046</t>
  </si>
  <si>
    <t>Abstract Bright yellowgreen carbon quantum dots (YGCDs) have been successfully synthesized by a simple and efficient hydrothermal method. Their luminescent absolute quantum yield reached 30.0% in 4h. Compared with commonly reported solvothermal methods, the synthesis time was reduced by more than 70% by using tin oxide nanoparticles as a catalyst. Moreover, the fluorescence of YGCDs could be selectively quenched by folic acid (FA) molecules, and the relative fluorescence intensities of F / F 0 was fitted perfectly in line decay curve versus the concentration of FA in the range of 2.0×10 −8 mol/l to 1.0×10 −5 mol/l (R 2 =0.9988). The detection limit of FA was below 2.0×10 −8 mol/l, suggesting a promising fluorescent probe of folic acid.</t>
  </si>
  <si>
    <t>Bright yellow-green carbon quantum dots (YGCDs) have been successfully synthesized by a simple and efficient hydrothermal method. Their luminescent absolute quantum yield reached 30.0% in 4 h. Compared with commonly reported solvothermal methods, the synthesis time was reduced by more than 70% by using tin oxide nanoparticles as a catalyst. Moreover, the fluorescence of YGCDs could be selectively quenched by folic acid (FA) molecules, and the relative fluorescence intensities of F/F0 was fitted perfectly in line decay curve versus the concentration of FA in the range of 2.0×10-8 mol/l to 1.0×10-5 mol/l (R2 =0.9988). The detection limit of FA was below 2.0×10-8 mol/l, suggesting a promising fluorescent probe of folic acid.</t>
  </si>
  <si>
    <t>10.1002/asia.202401137</t>
  </si>
  <si>
    <t>Abstract For the past few decades, ultrashort peptide hydrogels have been at the forefront of biomaterials due to their unique properties like biocompatibility, tunable mechanical properties, and potent antibacterial activity. These ultrashort peptides selfassemble into a hydrogel matrix with nanofibrous networks. In this minireview, we have explored the design and selfassembly of these ultrashort peptide hydrogels by focusing on their antibacterial properties. Cationic and hydrophobic residues are incorporated to engineer the peptides, facilitating interaction with bacterial membranes and leading to membrane disruption and cell death. The hydrogels exhibit broadspectrum antibacterial activity against both Grampositive and Gramnegative bacteria. Overall, this minireview highlights the potential of ultrashort peptide hydrogels as versatile and practical antibacterial biomaterials, providing a novel approach to combating bacterial infections and addressing the growing challenge of antibiotic resistance.</t>
  </si>
  <si>
    <t>For the past few decades, ultrashort peptide hydrogels have been at the forefront of biomaterials due to their unique properties like biocompatibility, tunable mechanical properties, and potent antibacterial activity. These ultrashort peptides self-assemble into a hydrogel matrix with nanofibrous networks. In this minireview, we have explored the design and self-assembly of these ultrashort peptide hydrogels by focusing on their antibacterial properties. Cationic and hydrophobic residues are incorporated to engineer the peptides, facilitating interaction with bacterial membranes and leading to membrane disruption and cell death. The hydrogels exhibit broad-spectrum antibacterial activity against both Gram-positive and Gram-negative bacteria. Overall, this minireview highlights the potential of ultrashort peptide hydrogels as versatile and practical antibacterial biomaterials, providing a novel approach to combating bacterial infections and addressing the growing challenge of antibiotic resistance.</t>
  </si>
  <si>
    <t>10.1002/aur.2912</t>
  </si>
  <si>
    <t>Abstract 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</si>
  <si>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</si>
  <si>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10.1002/bab.2243</t>
  </si>
  <si>
    <t>Abstract Biocatalysts are increasingly applied in the pharmaceutical and chemical industry. Cytochrome P450 enzymes (P450s) are valuable biocatalysts due to their ability to hydroxylate unactivated carbon atoms using molecular oxygen. P450s catalyze reactions using nicotinamide adenine dinucleotide phosphate (NAD(P)H) cofactor and electron transfer proteins. Alternatively, P450s can utilize hydrogen peroxide (H 2 O 2 ) as an oxidant, but this pathway is inefficient. P450s that show higher efficiency with peroxides are sought after in industrial applications. P450s from thermophilic organisms have more potential applications as they are stable toward high temperature, high and low pH, and organic solvents. CYP119 is an acidothermophilic P450 from Sulfolobus acidocaldarius . In our previous study, a novel T213R/T214I (double mutant [DM]) variant of CYP119 was obtained by screening a mutant library for higher peroxidation activity utilizing H 2 O 2 . Here, we characterized the substrate scope; stability toward peroxides; and temperature and organic solvent tolerance of DM CYP119 to identify its potential as an industrial biocatalyst. DM CYP119 displayed higher stability than wildtype (WT) CYP119 toward organic peroxides. It shows higher peroxidation activity for nonnatural substrates and higher affinity for progesterone and other bioactive potential substrates compared to WT CYP119. DM CYP119 emerges as a new biocatalyst with a wide range of potential applications in the pharmaceutical and chemical industry.</t>
  </si>
  <si>
    <t>Biocatalysts are increasingly applied in the pharmaceutical and chemical industry. Cytochrome P450 enzymes (P450s) are valuable biocatalysts due to their ability to hydroxylate unactivated carbon atoms using molecular oxygen. P450s catalyze reactions using nicotinamide adenine dinucleotide phosphate (NAD(P)H) cofactor and electron transfer proteins. Alternatively, P450s can utilize hydrogen peroxide (H2 O2 ) as an oxidant, but this pathway is inefficient. P450s that show higher efficiency with peroxides are sought after in industrial applications. P450s from thermophilic organisms have more potential applications as they are stable toward high temperature, high and low pH, and organic solvents. CYP119 is an acidothermophilic P450 from Sulfolobus acidocaldarius. In our previous study, a novel T213R/T214I (double mutant [DM]) variant of CYP119 was obtained by screening a mutant library for higher peroxidation activity utilizing H2 O2 . Here, we characterized the substrate scope; stability toward peroxides; and temperature and organic solvent tolerance of DM CYP119 to identify its potential as an industrial biocatalyst. DM CYP119 displayed higher stability than wild-type (WT) CYP119 toward organic peroxides. It shows higher peroxidation activity for non-natural substrates and higher affinity for progesterone and other bioactive potential substrates compared to WT CYP119. DM CYP119 emerges as a new biocatalyst with a wide range of potential applications in the pharmaceutical and chemical industry.</t>
  </si>
  <si>
    <t>10.1002/batt.202100314</t>
  </si>
  <si>
    <t>Abstract Metastable amorphous alloys having 2dimensional morphology are expected to be an excellent electrode materials for supercapacitors because of their defect rich nature, high degree of compositional as well as topological disorder and internal stresses. Herein, we investigated and demonstrated a new series of Cu−Co−B amorphous alloy nanosheets for energy storage. A clear and significant energy storage improvement by this Cu−Co−B nanosheets over the stateoftheart materials and flexible devices are manifested. Among the assynthesized materials, CuCo 2 B nanosheets exhibits an excellent specific capacity of 3503.6Fg −1 (389.2mAhg −1 ) and a 99% (at 50Ag −1 ) retention rate after 3000 cycles. An allsolid state flexible symmetric Cu−Co−B|[EMIM][BF 4 ] supercapacitor device (0180° bending, 2.5V) demonstrates a high energy density of 90.2Whkg −1 , specific capacity (289.2mAhg −1 ), power density (4623.6Wkg −1 ) and prolonged cycling stability (89%) and Coulombic efficiency (104%) over 10000 chargedischarge cycles.</t>
  </si>
  <si>
    <t>Abstract Metastable amorphous alloys having 2dimensional morphology are expected to be an excellent electrode materials for supercapacitors because of their defect rich nature, high degree of compositional as well as topological disorder and internal stresses. Herein, we investigated and demonstrated a new series of Cu−Co−B amorphous alloy nanosheets for energy storage. A clear and significant energy storage improvement by this Cu−Co−B nanosheets over the stateoftheart materials and flexible devices are manifested. Among the assynthesized materials, CuCo 2 B nanosheets exhibits an excellent specific capacity of 3503.6 F g −1 (389.2 mAh g −1 ) and a 99 % (at 50 A g −1 ) retention rate after 3000 cycles. An allsolid state flexible symmetric Cu−Co−B|[EMIM][BF 4 ] supercapacitor device (0180° bending, 2.5 V) demonstrates a high energy density of 90.2 Wh kg −1 , specific capacity (289.2 mAh g −1 ), power density (4623.6 W kg −1 ) and prolonged cycling stability (89 %) and Coulombic efficiency (104 %) over 10000 chargedischarge cycles.</t>
  </si>
  <si>
    <t>10.1002/bbb.2421</t>
  </si>
  <si>
    <t>Abstract Modern sustainable bioenergy can contribute toward midcentury European energy decarbonization targets by replacing fossil fuels. Fulfilling this role would require access to increased volumes of bioenergy, with extraEU imports projected to play an important part. Access to this resource on the international marketplace is not governed by Europe's economic competitiveness alone. This study investigates geopolitical, socioeconomic, and regulatory considerations that can influence Europe's bioenergy imports but that are so far underexplored. The effect of these constraints on European import volumes, sourcing regions, mitigation potential, and their implications for European and global emissions is projected to the year 2050 using a global integrated assessment model. The projections show that Europe can significantly increase imports from 1.5EJ year −1 in 2020 to 8.1EJ year −1 by 2050 whilst remaining compliant with Renewables Energy Directive recast II (RED II) greenhouse gas (GHG) criteria. Under these conditions, bioenergy could provide annual GHG mitigation of 0.44GtCO 2 eq. in 2050. However, achieving this would require a structural diversification of trading partners from the present. Furthermore, socioeconomic and logistical concerns may limit the feasibility of some of the projected major sourcing regions, including Africa and South America. Failure to overcome these challenges within supplying regions could limit European imports by 60%, reducing annual mitigation to 0.16GtCO 2 eq. in 2050. From a global perspective, regions with a comparatively carbonintense energy system offer an alternative destination for globally traded biomass that could increase the mitigative potential of bioenergy. © 2022 The Authors. Biofuels, Bioproducts and Biorefining published by Society of Industrial Chemistry and John Wiley &amp;amp; Sons Ltd.</t>
  </si>
  <si>
    <t>Abstract Modern sustainable bioenergy can contribute toward midcentury European energy decarbonization targets by replacing fossil fuels. Fulfilling this role would require access to increased volumes of bioenergy, with extraEU imports projected to play an important part. Access to this resource on the international marketplace is not governed by Europe's economic competitiveness alone. This study investigates geopolitical, socioeconomic, and regulatory considerations that can influence Europe's bioenergy imports but that are so far underexplored. The effect of these constraints on European import volumes, sourcing regions, mitigation potential, and their implications for European and global emissions is projected to the year 2050 using a global integrated assessment model. The projections show that Europe can significantly increase imports from 1.5 EJ year −1 in 2020 to 8.1 EJ year −1 by 2050 whilst remaining compliant with Renewables Energy Directive recast II (RED II) greenhouse gas (GHG) criteria. Under these conditions, bioenergy could provide annual GHG mitigation of 0.44 GtCO 2 eq. in 2050. However, achieving this would require a structural diversification of trading partners from the present. Furthermore, socioeconomic and logistical concerns may limit the feasibility of some of the projected major sourcing regions, including Africa and South America. Failure to overcome these challenges within supplying regions could limit European imports by 60%, reducing annual mitigation to 0.16 GtCO 2 eq. in 2050. From a global perspective, regions with a comparatively carbonintense energy system offer an alternative destination for globally traded biomass that could increase the mitigative potential of bioenergy. © 2022 The Authors. Biofuels, Bioproducts and Biorefining published by Society of Industrial Chemistry and John Wiley &amp;amp; Sons Ltd.</t>
  </si>
  <si>
    <t>10.1002/best.202300101</t>
  </si>
  <si>
    <t>Abstract Versuche an Stahlbetonbalken ohne Bügel dienen häufig als vereinfachte Grundlage zur darauf aufbauenden numerischen Simulation von Stahlbetonplatten. In diesem Beitrag wird eine experimentelle Studie des Verhaltens von Stahlbetonbalken unter Stoßbelastung vorgestellt. Die Versuche wurden im 11m hohen Fallturm des OttoMohrLaboratoriums der TU Dresden mit zylindrischen Impaktoren von 100mm Durchmesser durchgeführt, welche mit Druckluft auf Geschwindigkeiten zwischen 2,7m/s und 25,8m/s beschleunigt wurden. Die verwendeten Impaktoren wogen 14,22kg und 21,66kg. Die Impaktor und Auflagerkräfte, die Balkenverschiebungen und beschleunigungen wurden an ausgewählten Stellen erfasst. Die Sensordaten wurden durch digitale Bildkorrelation (DIC) ergänzt. Die Balken wiesen je nach Aufprallgeschwindigkeit und masse unterschiedliche Versagensarten auf. Scherrisse bildeten sich ab Aufprallgeschwindigkeiten von etwa 11m/s, was beim leichteren Impaktor einer kinetischen Impaktorenergie von 860J entspricht. Unter Aufprallgeschwindigkeiten von etwa 22m/s wurde die Bildung eines Durchstanzkegels in der Nähe des Belastungspunkts beobachtet. Diese Ergebnisse liefern wichtige Erkenntnisse zur Bewertung von Stahlbetonbalken ohne Querkraftbewehrung unter Impaktbelastung. Weiterhin dienen die Ergebnisse der Verbesserung von numerischen Modellen, sodass diese präziser und verlässlicher komplexe Großstrukturen abbilden können.</t>
  </si>
  <si>
    <t>Abstract Versuche an Stahlbetonbalken ohne Bügel dienen häufig als vereinfachte Grundlage zur darauf aufbauenden numerischen Simulation von Stahlbetonplatten. In diesem Beitrag wird eine experimentelle Studie des Verhaltens von Stahlbetonbalken unter Stoßbelastung vorgestellt. Die Versuche wurden im 11 m hohen Fallturm des OttoMohrLaboratoriums der TU Dresden mit zylindrischen Impaktoren von 100 mm Durchmesser durchgeführt, welche mit Druckluft auf Geschwindigkeiten zwischen 2,7 m/s und 25,8 m/s beschleunigt wurden. Die verwendeten Impaktoren wogen 14,22 kg und 21,66 kg. Die Impaktor und Auflagerkräfte, die Balkenverschiebungen und beschleunigungen wurden an ausgewählten Stellen erfasst. Die Sensordaten wurden durch digitale Bildkorrelation (DIC) ergänzt. Die Balken wiesen je nach Aufprallgeschwindigkeit und masse unterschiedliche Versagensarten auf. Scherrisse bildeten sich ab Aufprallgeschwindigkeiten von etwa 11 m/s, was beim leichteren Impaktor einer kinetischen Impaktorenergie von 860 J entspricht. Unter Aufprallgeschwindigkeiten von etwa 22 m/s wurde die Bildung eines Durchstanzkegels in der Nähe des Belastungspunkts beobachtet. Diese Ergebnisse liefern wichtige Erkenntnisse zur Bewertung von Stahlbetonbalken ohne Querkraftbewehrung unter Impaktbelastung. Weiterhin dienen die Ergebnisse der Verbesserung von numerischen Modellen, sodass diese präziser und verlässlicher komplexe Großstrukturen abbilden können.</t>
  </si>
  <si>
    <t>10.1002/bmc.5080</t>
  </si>
  <si>
    <t>Abstract Eucalyptol (1,8cineole) is a biologically active cyclic monoterpenoid. In a preliminary study, we used gas chromatographymass spectrometry to detect eucalyptol in the serum and brain tissue of rats after oral administration. However, the absorption characteristics in vivo and pharmacokinetic parameters of eucalyptol have not been published to date. The present study aims to develop and validate a simple, sensitive GCMS/MS method with quadrupole mass analyzer type for the quantitative analysis of eucalyptol in rat serum and apply it to a pharmacokinetic study. The assay showed linearity of concentration range from 50 to 5,000pg/ml with a limit of quantitation of 50pg/ml. Intra and interday precision for eucalyptol were 4.413.0 and &amp;lt;15.0%, respectively, and accuracy was within 10% for quality control samples. The recovery and stability results showed that the method was accurate and stable for quantitative analysis. The developed analytical method was successfully applied to a pharmacokinetic study after a single oral administration of eucalyptol in rat subjects. The serum concentrationtime profiles indicate that the absorption characteristics of eucalyptol after oral administration are similar to those for intravenous administration.</t>
  </si>
  <si>
    <t>Abstract Eucalyptol (1,8cineole) is a biologically active cyclic monoterpenoid. In a preliminary study, we used gas chromatographymass spectrometry to detect eucalyptol in the serum and brain tissue of rats after oral administration. However, the absorption characteristics in vivo and pharmacokinetic parameters of eucalyptol have not been published to date. The present study aims to develop and validate a simple, sensitive GCMS/MS method with quadrupole mass analyzer type for the quantitative analysis of eucalyptol in rat serum and apply it to a pharmacokinetic study. The assay showed linearity of concentration range from 50 to 5,000 pg/ml with a limit of quantitation of 50 pg/ml. Intra and interday precision for eucalyptol were 4.413.0 and &amp;lt;15.0%, respectively, and accuracy was within 10% for quality control samples. The recovery and stability results showed that the method was accurate and stable for quantitative analysis. The developed analytical method was successfully applied to a pharmacokinetic study after a single oral administration of eucalyptol in rat subjects. The serum concentrationtime profiles indicate that the absorption characteristics of eucalyptol after oral administration are similar to those for intravenous administration.</t>
  </si>
  <si>
    <t>10.1002/brb3.2062</t>
  </si>
  <si>
    <t>Abstract Introduction Embryonic exposure to ethanol leads to a condition of physical, behavioral, and cognitive deficiencies named fetal alcohol spectrum disorders (FASD). The most severe variations are in fetal alcohol syndrome (FAS), which is easier to diagnose and not studied in animal models. On the other side, the pFAS (partial fetal alcohol syndrome) includes cases of alcoholrelated congenital disabilities and neurodevelopmental disorder with an inconclusive diagnosis. In recent years, the zebrafish has become a valuable model to study FASD and its variations. Methods This study characterizes the zebrafish embryonic and larval development after low and moderate ethanol concentration exposure. Fish eggs were exposed to 0.0%, 0.25%, 0.5%, and 1.0% ethanol at 24 hr postfertilization, and embryonic development was observed every 8 hr up to 120 hpf. It evaluated movements, phenotypic abnormalities, hatching, cardiac function and heartbeat frequency, larvae length at 120 hpf, and the apoptotic cells' fluorescence stained with acridine orange. Results Embryonic exposure to 0.5% and 1% ethanol presented reduced body size, decreased heartbeat rate, higher numbers of apoptotic cells, and hatching time differences. Conclusions Our results suggest any ethanol exposure during embryogenesis can be harmful and reinforces zebrafish as a suitable model for fetal alcohol spectrum disorders (FASD).</t>
  </si>
  <si>
    <t>Embryonic exposure to ethanol leads to a condition of physical, behavioral, and cognitive deficiencies named fetal alcohol spectrum disorders (FASD). The most severe variations are in fetal alcohol syndrome (FAS), which is easier to diagnose and not studied in animal models. On the other side, the pFAS (partial fetal alcohol syndrome) includes cases of alcohol-related congenital disabilities and neurodevelopmental disorder with an inconclusive diagnosis. In recent years, the zebrafish has become a valuable model to study FASD and its variations.This study characterizes the zebrafish embryonic and larval development after low and moderate ethanol concentration exposure. Fish eggs were exposed to 0.0%, 0.25%, 0.5%, and 1.0% ethanol at 24 hr postfertilization, and embryonic development was observed every 8 hr up to 120 hpf. It evaluated movements, phenotypic abnormalities, hatching, cardiac function and heartbeat frequency, larvae length at 120 hpf, and the apoptotic cells' fluorescence stained with acridine orange.Embryonic exposure to 0.5% and 1% ethanol presented reduced body size, decreased heartbeat rate, higher numbers of apoptotic cells, and hatching time differences.Our results suggest any ethanol exposure during embryogenesis can be harmful and reinforces zebrafish as a suitable model for fetal alcohol spectrum disorders (FASD).</t>
  </si>
  <si>
    <t>10.1002/btpr.3123</t>
  </si>
  <si>
    <t>Abstract The field of synthetic biology seeks to program living cells to perform novel functions with applications ranging from environmental biosensing to smart cellbased therapeutics. Bacteria are an especially attractive chassis organism due to their rapid growth, ease of genetic manipulation, and ability to persist across many environmental niches. Despite significant progress in bacterial synthetic biology, programming bacteria to perform novel functions outside the wellcontrolled laboratory context remains challenging. In contrast to planktonic laboratory growth, bacteria in nature predominately reside in the context of densely packed communities known as biofilms. While biofilms have historically been considered environmental and biomedical hazards, their physiology and emergent behaviors could be leveraged for synthetic biology to engineer more capable and robust bacteria. Specifically, bacteria within biofilms participate in complex emergent behaviors such as collective organization, celltocell signaling, and division of labor. Understanding and utilizing these properties can enable the effective deployment of engineered bacteria into natural target environments. Toward this goal, this review summarizes the current state of synthetic biology in biofilms by highlighting new molecular tools and remaining biological challenges. Looking to future opportunities, advancing synthetic biology in biofilms will enable the next generation of smart cellbased technologies for use in medicine, biomanufacturing, and environmental remediation.</t>
  </si>
  <si>
    <t>The field of synthetic biology seeks to program living cells to perform novel functions with applications ranging from environmental biosensing to smart cell-based therapeutics. Bacteria are an especially attractive chassis organism due to their rapid growth, ease of genetic manipulation, and ability to persist across many environmental niches. Despite significant progress in bacterial synthetic biology, programming bacteria to perform novel functions outside the well-controlled laboratory context remains challenging. In contrast to planktonic laboratory growth, bacteria in nature predominately reside in the context of densely packed communities known as biofilms. While biofilms have historically been considered environmental and biomedical hazards, their physiology and emergent behaviors could be leveraged for synthetic biology to engineer more capable and robust bacteria. Specifically, bacteria within biofilms participate in complex emergent behaviors such as collective organization, cell-to-cell signaling, and division of labor. Understanding and utilizing these properties can enable the effective deployment of engineered bacteria into natural target environments. Toward this goal, this review summarizes the current state of synthetic biology in biofilms by highlighting new molecular tools and remaining biological challenges. Looking to future opportunities, advancing synthetic biology in biofilms will enable the next generation of smart cell-based technologies for use in medicine, biomanufacturing, and environmental remediation.</t>
  </si>
  <si>
    <t>10.1002/ca.23856</t>
  </si>
  <si>
    <t>Abstract The aims of this article are to detail the anatomy of the cystic duct in patients with and without gallstones as it relates to maneuvering of the duct during endoscopic transpapillary gallbladder cannulation, and to elucidate its role in the dynamics of bile flow during gallbladder contraction. One hundred MRCPs were retrieved from the prospectively maintained radiology data system to assess the configuration of the cystic duct and its confluence visavis the main biliary duct. The configuration of the cystic duct was broadly classified into four types: Angular (44%), Linear (40%), Spiral (11%), and Complex (5%). The level of emergence of the cystic duct from the bile duct was proximal in 29%, middle in 49% and distal in 20%. Its direction from the bile duct was to the right and angled upward in 69%, right and angled downward in 15%, left and angled upward in 13%, and left and angled downward in 1%. Its orifice was on the lateral surface of the bile duct in 50%, posterior in 19%, anterior in 15% and medial in 14%. In two cases, the cystic duct opened directly into the duodenum. Tortuous cystic ducts and nonlateral unions with the bile duct were significantly more prevalent in gallstone cases than the nongallstone group ( p = 0.02). The present study details the spatial anatomy of the cystic duct vis a vis the main biliary duct. This has not been well investigated to date but has become increasingly relevant with the advent of recent gallbladder interventions.</t>
  </si>
  <si>
    <t>The aims of this article are to detail the anatomy of the cystic duct in patients with and without gallstones as it relates to maneuvering of the duct during endoscopic transpapillary gallbladder cannulation, and to elucidate its role in the dynamics of bile flow during gallbladder contraction. One hundred MRCPs were retrieved from the prospectively maintained radiology data system to assess the configuration of the cystic duct and its confluence vis-a-vis the main biliary duct. The configuration of the cystic duct was broadly classified into four types: Angular (44%), Linear (40%), Spiral (11%), and Complex (5%). The level of emergence of the cystic duct from the bile duct was proximal in 29%, middle in 49% and distal in 20%. Its direction from the bile duct was to the right and angled upward in 69%, right and angled downward in 15%, left and angled upward in 13%, and left and angled downward in 1%. Its orifice was on the lateral surface of the bile duct in 50%, posterior in 19%, anterior in 15% and medial in 14%. In two cases, the cystic duct opened directly into the duodenum. Tortuous cystic ducts and non-lateral unions with the bile duct were significantly more prevalent in gallstone cases than the non-gallstone group (p = 0.02). The present study details the spatial anatomy of the cystic duct vis a vis the main biliary duct. This has not been well investigated to date but has become increasingly relevant with the advent of recent gallbladder interventions.</t>
  </si>
  <si>
    <t>10.1002/cae.22344</t>
  </si>
  <si>
    <t>Abstract The methods used in engineering education have gained diversity in parallel with rapidly evolving technology. New technological methods along with the traditional methods have been adopted for undergraduate education. Today, Simulinkbased educational materials are used in many fields in engineering education. However, in the literature, the contribution of such educational materials to the learning process has not been measured thoroughly. This study presents a comprehensive measurement method to improve the created course material and show the effectiveness of developed course material in students' success. First, educational material was developed for an undergraduate electrical engineering course: communication systems. A feedback group made up of diverse student learners was employed extensively in the material development phase. Next, the impact of the developed material on the success of the students was examined using both qualitative and quantitative measurement tools including questionnaires, onetoone interviews, and class and university level anonymous surveys. This also included students performance regarding laboratory quizzes and achievement of course learning outcomes. Overall, the measurement results show that the course material increased students' success in the course. Moreover, students' general perception of the course material was positive.</t>
  </si>
  <si>
    <t>Abstract The methods used in engineering education have gained diversity in parallel with rapidly evolving technology. New technological methods along with the traditional methods have been adopted for undergraduate education. Today, Simulinkbased educational materials are used in many fields in engineering education. However, in the literature, the contribution of such educational materials to the learning process has not been measured thoroughly. This study presents a comprehensive measurement method to improve the created course material and show the effectiveness of developed course material in students' success. First, educational material was developed for an undergraduate electrical engineering course: communication systems. A feedback group made up of diverse student learners was employed extensively in the material development phase. Next, the impact of the developed material on the success of the students was examined using both qualitative and quantitative measurement tools including questionnaires, onetoone interviews, and class and university level anonymous surveys. This also included students performance regarding laboratory quizzes and achievement of course learning outcomes. Overall, the measurement results show that the course material increased students' success in the course. Moreover, students' general perception of the course material was positive.</t>
  </si>
  <si>
    <t>10.1002/cam4.5269</t>
  </si>
  <si>
    <t>Abstract Purpose This study aimed to evaluate the clinical relevance of exosomal HER2 (Exo HER2) level in assessing the tissue HER2 status and predicting the efficacy of trastuzumab treatment. Methods In this prospective study, patients with advanced gastric cancer (AGC) from three hospitals between August 2016 to November 2020 were enrolled. The Exo HER2 level was detected by enzymelinked immunosorbent assay. Receiver operating characteristic curve (ROC) was drawn referring to the HER2 tissue status to assess the diagnostic value of Exo HER2. Cox proportional hazards regression and logistic regression were used to evaluate the association between Exo HER2 and progressionfree survival (PFS), overall survival (OS), and objective response rate (ORR) in patients who received trastuzumabbased firstline therapy. Results In this study, 242 patients with advanced or metastatic gastric adenocarcinoma were registered. Of these, 238 AGC patients were eligible for evaluating serumderived exosome HER2 diagnostic value, including 114 HER2positive. Finally, 64 were eligible for efficacy analysis. The area under the ROC curve was 0.746. The optimal cutoff value for diagnosing tissue HER2positive status was 729.95ng/ml, with a sensitivity of 66.7% and a specificity of 74.2%. In 64 patients treated with trastuzumab, higher baseline Exo HER2 level indicated better prognosis. 844ng/ml and 723ng/ml were the right cutoffs for distinguishing the population with superior PFS (hazard ratio [HR] = 0.41, P =0.017) and OS (HR = 0.30, P &amp;lt;0.001), respectively. Conclusion Serum exosomal HER2 level might serve as an effective biomarker for assessing tissue HER2 status in AGC and screening the potential patients who might benefit from antiHER2 therapy.</t>
  </si>
  <si>
    <t>Abstract Purpose This study aimed to evaluate the clinical relevance of exosomal HER2 (Exo HER2) level in assessing the tissue HER2 status and predicting the efficacy of trastuzumab treatment. Methods In this prospective study, patients with advanced gastric cancer (AGC) from three hospitals between August 2016 to November 2020 were enrolled. The Exo HER2 level was detected by enzymelinked immunosorbent assay. Receiver operating characteristic curve (ROC) was drawn referring to the HER2 tissue status to assess the diagnostic value of Exo HER2. Cox proportional hazards regression and logistic regression were used to evaluate the association between Exo HER2 and progressionfree survival (PFS), overall survival (OS), and objective response rate (ORR) in patients who received trastuzumabbased firstline therapy. Results In this study, 242 patients with advanced or metastatic gastric adenocarcinoma were registered. Of these, 238 AGC patients were eligible for evaluating serumderived exosome HER2 diagnostic value, including 114 HER2positive. Finally, 64 were eligible for efficacy analysis. The area under the ROC curve was 0.746. The optimal cutoff value for diagnosing tissue HER2positive status was 729.95 ng/ml, with a sensitivity of 66.7% and a specificity of 74.2%. In 64 patients treated with trastuzumab, higher baseline Exo HER2 level indicated better prognosis. 844 ng/ml and 723 ng/ml were the right cutoffs for distinguishing the population with superior PFS (hazard ratio [HR] = 0.41, P = 0.017) and OS (HR = 0.30, P &amp;lt; 0.001), respectively. Conclusion Serum exosomal HER2 level might serve as an effective biomarker for assessing tissue HER2 status in AGC and screening the potential patients who might benefit from antiHER2 therapy.</t>
  </si>
  <si>
    <t>10.1002/cam4.5710</t>
  </si>
  <si>
    <t>Abstract Background Bone and soft tissue sarcomas are rare tumors and extremely rarely metastasize to the brain. Previous studies have examined the characteristics and poor prognostic factors in cases of sarcoma brain metastasis (BM). Due to the rarity of cases of BM from sarcoma, limited data exist concerning the prognostic factors and treatment strategies. Methods A retrospective singlecenter study was performed on sarcoma patients with BM. The clinicopathological characteristics and treatment options for BM of sarcoma were investigated to identify predictive prognostic factors. Results Between 2006 and 2021, 32 patients treated for newly diagnosed BM at our hospital were retrieved among 3133 bone and soft tissue sarcoma patients via our database. The most common symptom was headache (34%), and the most common histological subtypes were alveolar soft part sarcoma (ASPS) and undifferentiated pleomorphic sarcoma (25%). NonASPS ( p = 0.022), presence of lung metastasis ( p = 0.046), a short duration between initial metastasis, and the diagnosis of brain metastasis ( p = 0.020), and the absence of stereotactic radiosurgery for BM ( p = 0.0094) were significantly correlated with a poor prognosis. Conclusions In conclusion, the prognosis of patients with brain metastases of sarcomas is still dismal, but it is necessary to be aware of the factors associated with a relatively favorable prognosis and to select treatment options appropriately.</t>
  </si>
  <si>
    <t>Abstract Background Bone and soft tissue sarcomas are rare tumors and extremely rarely metastasize to the brain. Previous studies have examined the characteristics and poor prognostic factors in cases of sarcoma brain metastasis (BM). Due to the rarity of cases of BM from sarcoma, limited data exist concerning the prognostic factors and treatment strategies. Methods A retrospective singlecenter study was performed on sarcoma patients with BM. The clinicopathological characteristics and treatment options for BM of sarcoma were investigated to identify predictive prognostic factors. Results Between 2006 and 2021, 32 patients treated for newly diagnosed BM at our hospital were retrieved among 3133 bone and soft tissue sarcoma patients via our database. The most common symptom was headache (34%), and the most common histological subtypes were alveolar soft part sarcoma (ASPS) and undifferentiated pleomorphic sarcoma (25%). NonASPS ( p = 0.022), presence of lung metastasis ( p = 0.046), a short duration between initial metastasis, and the diagnosis of brain metastasis ( p = 0.020), and the absence of stereotactic radiosurgery for BM ( p = 0.0094) were significantly correlated with a poor prognosis. Conclusions In conclusion, the prognosis of patients with brain metastases of sarcomas is still dismal, but it is necessary to be aware of the factors associated with a relatively favorable prognosis and to select treatment options appropriately.</t>
  </si>
  <si>
    <t>10.1002/cam4.70771</t>
  </si>
  <si>
    <t>ABSTRACT Background m 6 A represents a prevalent epigenetic modification of mammalian mRNAs . Studies have demonstrated that m 6 A RNA methylationmodifying enzymes play crucial roles in the onset and progression of AML . However, their clinical relevance remains undefined, and the mechanisms underlying their modulation of AML have yet to be elucidated. Results The expression levels of the m 6 A RNA modifying enzymes METTL3 , METTL14 , WTAP , FTO and ALKBH5 were elevated in AML patients. METTL3 positive AML is often accompanied by DNMT3A mutations and is also an independent poor prognostic factor for AML patients. Following METTL3 knockdown, we observed a decrease in the m 6 A level of the mitochondrial oxidative stress gene PGC 1α in K562 and MV4 11 cells. We analyzed the expression levels of PGC 1α and METTL3 mRNA in 105 patients with primary AML . The expression levels of PGC 1α and METTL3 mRNA were positively correlated. Similar to METTL3 knockdown, PGC 1α gene knockdown resulted in increased phosphorylation of the key signaling molecules P38 , cJun and ERK1 /2 in the MAPK signaling pathway, and decreased mRNA levels of SOD1 , GPX1 , catalase and UCP2 in the antioxidant system of K562 cells. Analysis of the TCGA and GSE13159 datasets, along with samples from West China Hospital, revealed that patients exhibiting high PGC 1α expression had a poor prognosis. Conclusion The m 6 A methylationmodifying enzyme METTL3 is an independent prognostic factor for poor prognosis in AML patients. PGC 1α is a downstream signaling molecule of METTL3 , and METTL3 affects its expression by regulating the m 6 A level of PGC 1α. PGC 1α acts as an oncogene in AML by affecting the MAPK pathway and antioxidant system.</t>
  </si>
  <si>
    <t>m6A represents a prevalent epigenetic modification of mammalian mRNAs. Studies have demonstrated that m6A RNA methylation-modifying enzymes play crucial roles in the onset and progression of AML. However, their clinical relevance remains undefined, and the mechanisms underlying their modulation of AML have yet to be elucidated. The expression levels of the m6A RNA-modifying enzymes METTL3, METTL14, WTAP, FTO and ALKBH5 were elevated in AML patients. METTL3-positive AML is often accompanied by DNMT3A mutations and is also an independent poor prognostic factor for AML patients. Following METTL3 knockdown, we observed a decrease in the m6A level of the mitochondrial oxidative stress gene PGC-1α in K562 and MV4-11 cells. We analyzed the expression levels of PGC-1α and METTL3 mRNA in 105 patients with primary AML. The expression levels of PGC-1α and METTL3 mRNA were positively correlated. Similar to METTL3 knockdown, PGC-1α gene knockdown resulted in increased phosphorylation of the key signaling molecules P38, c-Jun and ERK1/2 in the MAPK signaling pathway, and decreased mRNA levels of SOD1, GPX1, catalase and UCP2 in the antioxidant system of K562 cells. Analysis of the TCGA and GSE13159 datasets, along with samples from West China Hospital, revealed that patients exhibiting high PGC-1α expression had a poor prognosis. The m6A methylation-modifying enzyme METTL3 is an independent prognostic factor for poor prognosis in AML patients. PGC-1α is a downstream signaling molecule of METTL3, and METTL3 affects its expression by regulating the m6A level of PGC-1α. PGC-1α acts as an oncogene in AML by affecting the MAPK pathway and antioxidant system.</t>
  </si>
  <si>
    <t>10.1002/casp.2589</t>
  </si>
  <si>
    <t>Abstract This study sought to explore the relationships between present orientation (i.e., endorsing a livefortoday approach), future orientation (i.e., valuing planning for the future) and life satisfaction over two decades. A sample of American adults ( N = 6,464) across three waves was used. The temporal withinperson associations between the variables were examined using the randomintercept crosslagged panel model. Participants who reported higher present orientation also reported lower life satisfaction in the future. Although it is often assumed that future orientation leads to higher future wellbeing, the present results demonstrated that higher life satisfaction prospectively predicted future orientation, and not the other way around. The longitudinal trajectories of the variables were also examined using latent growth curve modeling. The results indicated that life satisfaction remained stable, present orientation increased and future orientation decreased over the course of the study. Overall, life satisfaction exhibited greater temporal stability than time orientation.</t>
  </si>
  <si>
    <t>Abstract This study sought to explore the relationships between present orientation (i.e., endorsing a livefortoday approach), future orientation (i.e., valuing planning for the future) and life satisfaction over two decades. A sample of American adults ( N = 6,464) across three waves was used. The temporal withinperson associations between the variables were examined using the randomintercept crosslagged panel model. Participants who reported higher present orientation also reported lower life satisfaction in the future. Although it is often assumed that future orientation leads to higher future wellbeing, the present results demonstrated that higher life satisfaction prospectively predicted future orientation, and not the other way around. The longitudinal trajectories of the variables were also examined using latent growth curve modeling. The results indicated that life satisfaction remained stable, present orientation increased and future orientation decreased over the course of the study. Overall, life satisfaction exhibited greater temporal stability than time orientation.</t>
  </si>
  <si>
    <t>10.1002/casr.30801</t>
  </si>
  <si>
    <t>Case name: Doe v. LDA Brown University , No. 171919 (R.I. 09/24/20).</t>
  </si>
  <si>
    <t>Case name: Doe v. LDA Brown University , No. 171919 (R.I. 09/24/20).</t>
  </si>
  <si>
    <t>10.1002/casr.30854</t>
  </si>
  <si>
    <t>Case name: Doe v. Trustees of Indiana University, et al. , No. 1:20cv00123 (S.D. Ind. 10/26/20).</t>
  </si>
  <si>
    <t>Case name: Doe v. Trustees of Indiana University, et al. , No. 1:20cv00123 (S.D. Ind. 10/26/20).</t>
  </si>
  <si>
    <t>10.1002/catl.30851</t>
  </si>
  <si>
    <t>Through the unknowns of the COVID19 pandemic, Earl Hilton, M.P.A., J.D., Director of Athletics atNorth Carolina A&amp;amp;T State University, strives to keep the mental and physical health and safety of studentathletes and staff front and center, more so now than ever.</t>
  </si>
  <si>
    <t>Through the unknowns of the COVID19 pandemic, Earl Hilton, M.P.A., J.D., Director of Athletics at North Carolina A&amp;amp;T State University, strives to keep the mental and physical health and safety of studentathletes and staff front and center, more so now than ever.</t>
  </si>
  <si>
    <t>10.1002/cbdv.202402361</t>
  </si>
  <si>
    <t>ABSTRACT The rapid growth of nanotechnology has opened new frontiers in biomedical applications, particularly through the use of metal nanoparticles. This study explores the green synthesis of copper nanoparticles (CuNPs) using an aqueous extract of Pleurotus ostreatus (POCuNPs) and their characterization through UVvisible spectroscopy, FTIR, SEM, and EDAX. The synthesized POCuNPs demonstrated exceptional antioxidant activity, evident in hydrogen peroxide scavenging and phosphomolybdenum assays. Their antibacterial efficacy was significant against Bacillus subtilis (18 ± 0.11 mm inhibition zone) and moderate against other bacterial strains. The antidiabetic potential of POCuNPs was confirmed by αamylase (82%) and βglucosidase (86%) inhibition assays. Molecular docking studies revealed kaempferol (−9.0 kcal) and quercetin (−9.2 kcal) as potent αamylase inhibitors, while myricetin (−8.4 kcal) was most effective against βglucosidase due to its favorable interactions. Despite high scores, rutin was excluded due to poor druglikeliness, highlighting kaempferol and myricetin as promising antidiabetic agents. This research highlights the promising biomedical applications of P. ostreatus based CuNPs, particularly in managing oxidative stress, microbial infections, and diabetes, showcasing their potential as ecofriendly therapeutic agents.</t>
  </si>
  <si>
    <t>The rapid growth of nanotechnology has opened new frontiers in biomedical applications, particularly through the use of metal nanoparticles. This study explores the green synthesis of copper nanoparticles (CuNPs) using an aqueous extract of Pleurotus ostreatus (POCuNPs), and their characterization through UVvisible spectroscopy, FTIR, SEM, and EDAX. The synthesized POCuNPs demonstrated exceptional antioxidant activity, evident in hydrogen peroxide scavenging and phosphomolybdenum assays. Their antibacterial efficacy was significant against Bacillus subtilis (18 ± 0.11 mm inhibition zone) and moderate against other bacterial strains. The antidiabetic potential of POCuNPs was confirmed by αamylase (82%) and βglucosidase (86%) inhibition assays. Molecular docking studies revealed kaempferol (9.0 kcal) and quercetin (9.2 kcal) as potent αamylase inhibitors, while myricetin (8.4 kcal) was most effective against βglucosidase due to its favourable interactions. Despite high scores, rutin was excluded due to poor druglikeliness, highlighting kaempferol and myricetin as promising antidiabetic agents. This research highlights the promising biomedical applications of Pleurotus ostreatusbased CuNPs, particularly in managing oxidative stress, microbial infections, and diabetes, showcasing their potential as ecofriendly therapeutic agents.</t>
  </si>
  <si>
    <t>10.1002/cbin.11944</t>
  </si>
  <si>
    <t>Abstract Cardiac fibrosis is a common pathology in the advanced stage of cardiovascular diseases, which leads to cardiac systolic and diastolic dysfunction. It is important to prevent cardiac fibrosis during myocardial injury. The transcription factor Prrx1 is involved in cancerassociated fibrosis and other organ fibrosis. However, the role and mechanism of Prrx1 in cardiac fibrosis deserves further exploration. We identified that overexpressed Prrx1 promoted the proliferation and migration of cardiac fibroblasts, and transform cardiac fibroblasts to myofibroblasts in vitro. We demonstrated that the expression of Prrx1 is upregulated in TGFβ1treated fibroblasts. And silencing Prrx1 could attenuate cardiac fibrosis induced by TGFβ1 in vitro. In addition, a Twist1pairedrelated homeobox 1 (Prrx1)tenascinC (TNC) positive feedback loop (PFL) combined with Twist1, Prrx1, and TNC activated fibroblasts, which was the mechanism the Prrx1 in cardiac fibrosis. In conclusion, our findings showed that the deficiency of Prrx1 attenuated cardiac fibrosis in vitro and reveal a novel Twist1Prrx1TNC PFL in the regulation of cardiac fibrosis.</t>
  </si>
  <si>
    <t>Abstract Cardiac fibrosis is a common pathology in the advanced stage of cardiovascular diseases, which leads to cardiac systolic and diastolic dysfunction. It is important to prevent cardiac fibrosis during myocardial injury. The transcription factor Prrx1 is involved in cancerassociated fibrosis and other organ fibrosis. However, the role and mechanism of Prrx1 in cardiac fibrosis deserves further exploration. We identified that overexpressed Prrx1 promoted the proliferation and migration of cardiac fibroblasts, and transform cardiac fibroblasts to myofibroblasts in vitro. We demonstrated that the expression of Prrx1 is upregulated in TGFβ1treated fibroblasts. And silencing Prrx1 could attenuate cardiac fibrosis induced by TGFβ1 in vitro. In addition, a Twist1pairedrelated homeobox 1 (Prrx1)tenascinC (TNC) positive feedback loop (PFL) combined with Twist1, Prrx1, and TNC activated fibroblasts, which was the mechanism the Prrx1 in cardiac fibrosis. In conclusion, our findings showed that the deficiency of Prrx1 attenuated cardiac fibrosis in vitro and reveal a novel Twist1Prrx1TNC PFL in the regulation of cardiac fibrosis.</t>
  </si>
  <si>
    <t>10.1002/ccd.30154</t>
  </si>
  <si>
    <t>Abstract Objectives The purpose of this study is to investigate the viability of transcatheter aortic valve replacement (TAVR) for severe symptomatic aortic stenosis (AS) in patients with prior chest radiation therapy (cXRT). Background Since patients with prior cXRT perform poorly with surgical aortic valve replacement, TAVR can be a viable alternative. However, clinical outcomes after TAVR in this patient population have not been well studied. Methods From the pooled registry of the placement of aortic transcatheter valves II trial, we identified patients with and without prior cXRT who underwent TAVR ( n =64 and 3923, respectively). The primary outcome was a composite of allcause death and any stroke at 2 years. Time to event analyses were shown as KaplanMeier event rates and compared by logrank testing. Hazard ratios (HRs) were estimated and compared by Cox proportional hazards regression model. Results There was no significant difference in the primary outcome between the patients with and without prior cXRT (30.7% vs. 27.0%; p =0.75; HR, 1.08; 95% confidence interval, 0.661.77). Rates of myocardial infarction, vascular complications, acute kidney injury, or new pacemaker implant after TAVR were not statistically different between the two groups. The rate of immediate reintervention with a second valve for aortic regurgitation after TAVR was higher among the patients with prior cXRT. However, no further difference was observed during 2 years followup after discharge from the indexprocedure hospitalization. Conclusions TAVR is a viable alternative for severe symptomatic AS in patients who had cXRT in the past.</t>
  </si>
  <si>
    <t>The purpose of this study is to investigate the viability of transcatheter aortic valve replacement (TAVR) for severe symptomatic aortic stenosis (AS) in patients with prior chest radiation therapy (cXRT).Since patients with prior cXRT perform poorly with surgical aortic valve replacement, TAVR can be a viable alternative. However, clinical outcomes after TAVR in this patient population have not been well studied.From the pooled registry of the placement of aortic transcatheter valves II trial, we identified patients with and without prior cXRT who underwent TAVR (n = 64 and 3923, respectively). The primary outcome was a composite of all-cause death and any stroke at 2 years. Time to event analyses were shown as Kaplan-Meier event rates and compared by log-rank testing. Hazard ratios (HRs) were estimated and compared by Cox proportional hazards regression model.There was no significant difference in the primary outcome between the patients with and without prior cXRT (30.7% vs. 27.0%; p = 0.75; HR, 1.08; 95% confidence interval, 0.66-1.77). Rates of myocardial infarction, vascular complications, acute kidney injury, or new pacemaker implant after TAVR were not statistically different between the two groups. The rate of immediate reintervention with a second valve for aortic regurgitation after TAVR was higher among the patients with prior cXRT. However, no further difference was observed during 2 years follow-up after discharge from the index-procedure hospitalization.TAVR is a viable alternative for severe symptomatic AS in patients who had cXRT in the past.</t>
  </si>
  <si>
    <t>10.1002/ccr3.5021</t>
  </si>
  <si>
    <t>Abstract Endomyocardial fibrosis (EMF) is a disease known to cause restrictive cardiomyopathy. It shows a high prevalence in tropical countries. Several triggering factors have been proposed. However, the pathogenesis is still a mystery. The disease is progressive, and the outcome is generally unfavorable. The most common symptom is heart failure. However, an atypical presentation may be expected. Our case presented with symptoms suggestive of ischemia and missed diagnosis initially as ischemic cardiomyopathy. This report aims to increase the attention and awareness of this disease. We present a case of a 53yearold man referred to the emergency department for sudden chest pain, leftsided and nonradiating lasted for several minutes, awoke him from sleep with no associated symptoms. He is known to have Diabetes type2 and hypertension on oral therapy. Cardiac markers were within the normal limit. The patient was discharged home with an appointment at the cardiology outpatient clinic. Echocardiography was done and revealed mildly reduced left ventricular (LV) systolic function, Ejection Fraction of 46%, asymmetric LV hypertrophy affecting the apical segments with aneurysm, and calcified apical thrombus. CT coronary angiography was done with nonsignificant Left Anterior Descending artery lesions and left ventricular hypertrophy affecting the apex with calcified apical thrombus. Further investigation by cardiac MRI revealed apical thrombus and late apical uptake suggesting Endomyocardial Fibrosis of possible eosinophilic etiology. The patient continued to have attacks of similar chest pain, for which stress cardiac MRI was done and was negative for ischemia. Another diagnostic workup was done, including hematological and serological tests such as Antinuclear Antibodies and Schistosoma Antibodies. The patient was kept on valsartan and Bisoprolol with oral anticoagulant (vitamin K antagonist) and Rosuvastatin. EMF may have a heterogeneous presentation and should be considered in a patient with calcific apical thrombus without previous history of cardiac problem, even in the nontropical region.</t>
  </si>
  <si>
    <t>Endomyocardial fibrosis (EMF) is a disease known to cause restrictive cardiomyopathy. It shows a high prevalence in tropical countries. Several triggering factors have been proposed. However, the pathogenesis is still a mystery. The disease is progressive, and the outcome is generally unfavorable. The most common symptom is heart failure. However, an atypical presentation may be expected. Our case presented with symptoms suggestive of ischemia and missed diagnosis initially as ischemic cardiomyopathy. This report aims to increase the attention and awareness of this disease. We present a case of a 53-year-old man referred to the emergency department for sudden chest pain, left-sided and non-radiating lasted for several minutes, awoke him from sleep with no associated symptoms. He is known to have Diabetes type-2 and hypertension on oral therapy. Cardiac markers were within the normal limit. The patient was discharged home with an appointment at the cardiology outpatient clinic. Echocardiography was done and revealed mildly reduced left ventricular (LV) systolic function, Ejection Fraction of 46%, asymmetric LV hypertrophy affecting the apical segments with aneurysm, and calcified apical thrombus. CT coronary angiography was done with non-significant Left Anterior Descending artery lesions and left ventricular hypertrophy affecting the apex with calcified apical thrombus. Further investigation by cardiac MRI revealed apical thrombus and late apical uptake suggesting Endomyocardial Fibrosis of possible eosinophilic etiology. The patient continued to have attacks of similar chest pain, for which stress cardiac MRI was done and was negative for ischemia. Another diagnostic workup was done, including hematological and serological tests such as Antinuclear Antibodies and Schistosoma Antibodies. The patient was kept on valsartan and Bisoprolol with oral anticoagulant (vitamin K antagonist) and Rosuvastatin. EMF may have a heterogeneous presentation and should be considered in a patient with calcific apical thrombus without previous history of cardiac problem, even in the non-tropical region.</t>
  </si>
  <si>
    <t>10.1002/ccr3.5599</t>
  </si>
  <si>
    <t>Abstract The aim of our clinical image was to emphasize the value of a careful skin examination in the diagnosis of earlyonset sarcoidosis in children.</t>
  </si>
  <si>
    <t>The aim of our clinical image was to emphasize the value of a careful skin examination in the diagnosis of early-onset sarcoidosis in children.</t>
  </si>
  <si>
    <t>10.1002/ccr3.5757</t>
  </si>
  <si>
    <t>Abstract This report highlights the case of cystic adventitial disease of the left popliteal artery in a 45yearold male patient. Imaging modalities confirmed the diagnosis and high resolution MRI found a cystic connection to the adjacent knee joint. The evolution was unusual with spontaneous regression of the symptoms.</t>
  </si>
  <si>
    <t>This report highlights the case of cystic adventitial disease of the left popliteal artery in a 45-year-old male patient. Imaging modalities confirmed the diagnosis and high resolution MRI found a cystic connection to the adjacent knee joint. The evolution was unusual with spontaneous regression of the symptoms.</t>
  </si>
  <si>
    <t>10.1002/celc.202100185</t>
  </si>
  <si>
    <t>Abstract Expedited conversion by using a catalyst has emerged as one of the most effective methods to suppress the shuttle effects in Li−S batteries. The application of accelerating conversion through bidirectional catalysts to address the adverse effects of the shuttle effect on batteries has caused extensive concern. Here, bimetallic nickelcobalt phosphidebased yolkshell spheres loaded on reduced graphene oxide (NiCo 2 P X /rGO) are designed as bidirectional catalysts, which integrates the merits of NiCo 2 P X and rGO to facilitate the redox reaction kinetics, resulting in rapid deposition during discharging and fast decomposition during charging of the end products (Li 2 S). The porous yolkshell structure synthesized by the anion exchange method exposes more catalytic sites for massive hostguest interaction. Based on its unique function and structure, the sulfur cathode with NiCo 2 P X /rGO delivers a high capacity of 1238.7mAhg −1 at 0.1C and maintains a stable discharge capacity of 561.1mAhg −1 after 400cycles at 1C. This study explores the bidirectional catalysis of polysulfides with bimetallic phosphide materials, which provides a new choice for nextgeneration lithiumsulfur batteries.</t>
  </si>
  <si>
    <t>Abstract Expedited conversion by using a catalyst has emerged as one of the most effective methods to suppress the shuttle effects in Li−S batteries. The application of accelerating conversion through bidirectional catalysts to address the adverse effects of the shuttle effect on batteries has caused extensive concern. Here, bimetallic nickelcobalt phosphidebased yolkshell spheres loaded on reduced graphene oxide (NiCo 2 P X /rGO) are designed as bidirectional catalysts, which integrates the merits of NiCo 2 P X and rGO to facilitate the redox reaction kinetics, resulting in rapid deposition during discharging and fast decomposition during charging of the end products (Li 2 S). The porous yolkshell structure synthesized by the anion exchange method exposes more catalytic sites for massive hostguest interaction. Based on its unique function and structure, the sulfur cathode with NiCo 2 P X /rGO delivers a high capacity of 1238.7 mAh g −1 at 0.1 C and maintains a stable discharge capacity of 561.1 mAh g −1 after 400 cycles at 1 C. This study explores the bidirectional catalysis of polysulfides with bimetallic phosphide materials, which provides a new choice for nextgeneration lithiumsulfur batteries.</t>
  </si>
  <si>
    <t>10.1002/chem.202001457</t>
  </si>
  <si>
    <t>Abstract The dimethylchloronium salt [Me 2 Cl][Al(OTeF 5 ) 4 ] is used to methylate electrondeficient aromatic systems in FriedelCrafts type reactions as shown by the synthesis of N methylated cations, such as [MeNC 5 F 5 ] + , [MeNC 5 F 4 I] + , and [MeN 3 C 3 F 3 ] + . To gain a better understanding of such fundamental FriedelCrafts reactions, the role of the dimethylchloronium cation has been evaluated by quantumchemical calculations.</t>
  </si>
  <si>
    <t>The dimethylchloronium salt [Me2 Cl][Al(OTeF5 )4 ] is used to methylate electron-deficient aromatic systems in Friedel-Crafts type reactions as shown by the synthesis of N-methylated cations, such as [MeNC5 F5 ]+ , [MeNC5 F4 I]+ , and [MeN3 C3 F3 ]+ . To gain a better understanding of such fundamental Friedel-Crafts reactions, the role of the dimethylchloronium cation has been evaluated by quantum-chemical calculations.</t>
  </si>
  <si>
    <t>10.1002/chem.202002499</t>
  </si>
  <si>
    <t>Abstract In the literature, lead halide perovskites are very notable for their degradation in the presence of polar solvents, such as water. In contrast, in this research, it is observed that adding a minor amount of water into the precursor solution can improve the stability and photoluminescence quantum yield of CsPbBr 3 nanocrystals through a ligandassisted reprecipitation (LARP) method. In this way, the shape and phase transformation from CsPbBr 3 nanoplates to CsPbBr 3 /Cs 4 PbBr 6 nanorods and Cs 4 PbBr 6 nanowires can be controlled with increasing water content in the precursor solution. Upon adding water up to an ideal amount, CsPbBr 3 maintains its phase and nanoplate morphology. The key role of water amount for tuning the crystallinity, stability, morphology, optical properties, and phase transformation of cesium lead halide perovskite nanocrystals will be beneficial in the future commercialization of optoelectronics.</t>
  </si>
  <si>
    <t>In the literature, lead halide perovskites are very notable for their degradation in the presence of polar solvents, such as water. In contrast, in this research, it is observed that adding a minor amount of water into the precursor solution can improve the stability and photoluminescence quantum yield of CsPbBr3 nanocrystals through a ligand-assisted reprecipitation (LARP) method. In this way, the shape and phase transformation from CsPbBr3 nanoplates to CsPbBr3 /Cs4 PbBr6 nanorods and Cs4 PbBr6 nanowires can be controlled with increasing water content in the precursor solution. Upon adding water up to an ideal amount, CsPbBr3 maintains its phase and nanoplate morphology. The key role of water amount for tuning the crystallinity, stability, morphology, optical properties, and phase transformation of cesium lead halide perovskite nanocrystals will be beneficial in the future commercialization of optoelectronics.</t>
  </si>
  <si>
    <t>10.1002/chem.202005451</t>
  </si>
  <si>
    <t>Abstract Three [1,3diethyl4( p methoxyphenyl)5(3,4,5trimethoxyphenyl)imidazol2ylidene](L)gold(I) complexes, 4a (L=Cl), 5a (L=PPh 3 ), and 6a (L=same Nheterocyclic carbene (NHC)), and their fluorescent [4(anthracen9yl)1,3diethyl5phenylimidazol2ylidene](L)gold(I) analogues, 4b , 5b , and 6b , respectively, were studied for their localisation and effects in cancer cells. Despite their identical NHC ligands, the last three accumulated in different compartments of melanoma cells, namely, the nucleus ( 4b ), mitochondria ( 5b ), or lysosomes ( 6b ). Ligand L was also more decisive for the site of accumulation than the NHC ligand because the couples 4a / 4b , 5a / 5b , and 6a / 6b , carrying different NHC ligands, afforded similar results in cytotoxicity tests, and tests on targets typically found at their sites of accumulation, such as DNA in nuclei, reactive oxygen species and thioredoxin reductase in mitochondria, and lysosomal membranes. Regardless of the site of accumulation, cancer cell apoptosis was eventually induced. The concept of guiding a bioactive complex fragment to a particular subcellular target by secondary ligand L could reduce unwanted side effects.</t>
  </si>
  <si>
    <t>Three [1,3-diethyl-4-(p-methoxyphenyl)-5-(3,4,5-trimethoxyphenyl)imidazol-2-ylidene](L)gold(I) complexes, 4 a (L=Cl), 5 a (L=PPh3 ), and 6 a (L=same N-heterocyclic carbene (NHC)), and their fluorescent [4-(anthracen-9-yl)-1,3-diethyl-5-phenylimidazol-2-ylidene](L)gold(I) analogues, 4 b, 5 b, and 6 b, respectively, were studied for their localisation and effects in cancer cells. Despite their identical NHC ligands, the last three accumulated in different compartments of melanoma cells, namely, the nucleus (4 b), mitochondria (5 b), or lysosomes (6 b). Ligand L was also more decisive for the site of accumulation than the NHC ligand because the couples 4 a/4 b, 5 a/5 b, and 6 a/6 b, carrying different NHC ligands, afforded similar results in cytotoxicity tests, and tests on targets typically found at their sites of accumulation, such as DNA in nuclei, reactive oxygen species and thioredoxin reductase in mitochondria, and lysosomal membranes. Regardless of the site of accumulation, cancer cell apoptosis was eventually induced. The concept of guiding a bioactive complex fragment to a particular subcellular target by secondary ligand L could reduce unwanted side effects.</t>
  </si>
  <si>
    <t>10.1002/chem.202203054</t>
  </si>
  <si>
    <t>Abstract Clickable unnatural sugars have been widely used in studying glycosylation in living systems via the metabolic glycan labelling (MGL) strategy. Partial protection of unnatural sugars by 1,6di O acylation increases the labelling efficiency while avoiding the nonspecific S glycomodification. Herein, we report the facile synthesis of a series of clickable unnatural sugars in both the unprotected and 1,6di O acylated forms at the tengram scale. By evaluation of the labelling specificity, efficiency, and biocompatibility of various 1,6di O acylated sugars for MGL in cell lines and living mice, we demonstrate that 1,6di O propionylated unnatural sugars are optimal chemical reporters for glycan labelling. The synthetic routes developed in this work should facilitate the widespread use of MGL with no artificial S glycomodification for investigating the functional roles of glycans.</t>
  </si>
  <si>
    <t>Clickable unnatural sugars have been widely used in studying glycosylation in living systems via the metabolic glycan labelling (MGL) strategy. Partial protection of unnatural sugars by 1,6-di-O-acylation increases the labelling efficiency while avoiding the non-specific S-glyco-modification. Herein, we report the facile synthesis of a series of clickable unnatural sugars in both the unprotected and 1,6-di-O-acylated forms at the ten-gram scale. By evaluation of the labelling specificity, efficiency, and biocompatibility of various 1,6-di-O-acylated sugars for MGL in cell lines and living mice, we demonstrate that 1,6-di-O-propionylated unnatural sugars are optimal chemical reporters for glycan labelling. The synthetic routes developed in this work should facilitate the widespread use of MGL with no artificial S-glyco-modification for investigating the functional roles of glycans.</t>
  </si>
  <si>
    <t>10.1002/chem.202404541</t>
  </si>
  <si>
    <t>Abstract Dynamic control of DNA circuit functionality is essential for constructing chemical reaction networks (CRNs) that implement complex functions. The triplex has been utilized for dynamically regulating the diverse functionalities of DNA circuits due to its distinctive pH responsiveness. However, it is challenging for triplexes to independently regulate the functionality of DNA circuits, as various triplexes were often required for DNA circuits to function in complex environments, which adds complexity to the design and control of dynamic circuits. Here, we proposed a pHcontrolled multistate DNA switching circuit construction strategy to realize dynamic regulation among three states through conformational transitions of the triplex. In addition, by leveraging the regulatory role of multistate DNA switching circuits on the toeholdmediated strand displacement reaction, we constructed switchable DNA circuits for logic computation and control of hybridization chain reaction (HCR). We confirmed that the designed DNA switching circuits exhibited multistate responsiveness, allowing for different logical operations at varying pH levels and programmable control of the diverse reaction pathways in the HCR. Our strategy offers a convenient approach for the intelligent response and dynamic regulation of largescale CRNs and DNA nanostructure selfassembly. It promises applications in biosensing, disease detection and drug delivery.</t>
  </si>
  <si>
    <t>Dynamic control of DNA circuit functionality is essential for constructing chemical reaction networks (CRNs) that implement complex functions. The triplex has been utilized for dynamically regulating the diverse functionalities of DNA circuits due to its distinctive pH responsiveness. However, it is challenging for triplexes to independently regulate the functionality of DNA circuits, as various triplexes were often required for DNA circuits to function in complex environments, which adds complexity to the design and control of dynamic circuits. Here, we proposed a pHcontrolled multistate DNA switching circuit construction strategy to realize dynamic regulation among three states through conformational transitions of the triplex. In addition, by leveraging the regulatory role of multistate DNA switching circuits on the toeholdmediated strand displacement reaction, we constructed switchable DNA circuits for logic computation and control of hybridization chain reaction (HCR). We confirmed that the designed DNA switching circuits exhibited multistate responsiveness, allowing for different logical operations at varying pH levels and programmable control of the diverse reaction pathways in the HCR. Our strategy offers a convenient approach for the intelligent response and dynamic regulation of largescale CRNs and DNA nanostructure selfassembly. It promises applications in biosensing, disease detection and drug delivery.</t>
  </si>
  <si>
    <t>10.1002/chir.23553</t>
  </si>
  <si>
    <t>Abstract Fluorescent materials with large Stokes shifts have significant potential for use in optical applications. Typically, a synthetic design strategy is utilized for this purpose. In this study, we demonstrated a novel method by binding a chiral template to a nonchiral fluorescent agent without chemical modification. Specifically, αhelical poly(Llysine) was employed as the chiral template, which interacted with a disulfonic fluorescent dye, such as NK2751. The dye caused excimer luminescence by inducing the formation of a chirally H aggregated dimer only when poly(Llysine) was in an αhelical shape. The result was a Stokes shift of 230nm. Similar effects were not observed when the chiral template was in a random coil condition and the Stokes shift was less than 40nm. These findings imply that H aggregated dimerization, which often results in quenching, permits the electronic transitions necessary for fluorescence events by the formation of the chirally twisted state. In addition, we introduce for the first time the generation of circularly polarized luminescence using the chirality induction phenomena in a dye supported by poly(Llysine).</t>
  </si>
  <si>
    <t>Abstract Fluorescent materials with large Stokes shifts have significant potential for use in optical applications. Typically, a synthetic design strategy is utilized for this purpose. In this study, we demonstrated a novel method by binding a chiral template to a nonchiral fluorescent agent without chemical modification. Specifically, αhelical poly(Llysine) was employed as the chiral template, which interacted with a disulfonic fluorescent dye, such as NK2751. The dye caused excimer luminescence by inducing the formation of a chirally H aggregated dimer only when poly(Llysine) was in an αhelical shape. The result was a Stokes shift of 230 nm. Similar effects were not observed when the chiral template was in a random coil condition and the Stokes shift was less than 40 nm. These findings imply that H aggregated dimerization, which often results in quenching, permits the electronic transitions necessary for fluorescence events by the formation of the chirally twisted state. In addition, we introduce for the first time the generation of circularly polarized luminescence using the chirality induction phenomena in a dye supported by poly(Llysine).</t>
  </si>
  <si>
    <t>10.1002/clc.23448</t>
  </si>
  <si>
    <t>Abstract Background Rates of statin use among minority women are unclear. Hypothesis We hypothesized that statin use would vary by race/ethnicity with lower rates among minority women compared with Whites. Methods Data from the study of women's health across the nation, a multiethnic cohort of women collected between 2009 to 2011 were used to examine reported statin use by race/ethnicity and risk profile. Multivariable logistic modeling was performed to estimate the odds ratio (OR) of statin treatment. Results Of the 2399 women included, 234 had a diagnosis of atherosclerotic disease (ASCVD), 254 were diabetic (without ASCVD), 163 had an LDL ≥190mg/dL, and 151 had a 10 year ASCVD pooled risk score ≥7.5%. Statins were used by 49.6% of women with CVD; 59.8% of women with diabetes without known ASCVD; 42.3% of women with an LDL ≥190mg/dL; and 19.9% of women with an ASCVD risk ≥7.5%. Rates of statin use were 43.8% for women with ≥ two prior ASCVD events and 69.4% for women with ≥ one prior ASCVD event plus multiple highrisk conditions. Among women eligible for statins, Black women had a significantly reduced adjusted odds of being on a statin (OR 0.53, 95% confidence interval [CI] 0.360.78) compared with White women. Conclusions In this cohort of multiethnic women, rates of statin use among women who would benefit were low, with Black women having lower odds of statin use than White women.</t>
  </si>
  <si>
    <t>Rates of statin use among minority women are unclear.We hypothesized that statin use would vary by race/ethnicity with lower rates among minority women compared with Whites.Data from the study of women's health across the nation, a multiethnic cohort of women collected between 2009 to 2011 were used to examine reported statin use by race/ethnicity and risk profile. Multivariable logistic modeling was performed to estimate the odds ratio (OR) of statin treatment.Of the 2399 women included, 234 had a diagnosis of atherosclerotic disease (ASCVD), 254 were diabetic (without ASCVD), 163 had an LDL ≥190 mg/dL, and 151 had a 10 year ASCVD pooled risk score ≥7.5%. Statins were used by 49.6% of women with CVD; 59.8% of women with diabetes without known ASCVD; 42.3% of women with an LDL ≥190 mg/dL; and 19.9% of women with an ASCVD risk ≥7.5%. Rates of statin use were 43.8% for women with ≥ two prior ASCVD events and 69.4% for women with ≥ one prior ASCVD event plus multiple high-risk conditions. Among women eligible for statins, Black women had a significantly reduced adjusted odds of being on a statin (OR 0.53, 95% confidence interval [CI] 0.36-0.78) compared with White women.In this cohort of multiethnic women, rates of statin use among women who would benefit were low, with Black women having lower odds of statin use than White women.</t>
  </si>
  <si>
    <t>10.1002/cncr.35424</t>
  </si>
  <si>
    <t>Abstract Background Venous thromboembolism (VTE) risk is higher among patients with nonsmall cell lung cancer (NSCLC) and specific subgroups, including the elderly, but little is known about the VTE risk of different generations of epidermal growth factor receptortyrosine kinase inhibitors (EGFRTKIs) and whether the risk differs by demographic characteristics. This study aims to compare the risk of VTE (deep venous thromboembolism [DVT]; pulmonary embolism [PE]) between a thirdgeneration EGFRTKI and first/secondgeneration EGFRTKIs and stratify VTE risk by sex, age, and race/ethnicity in thirdgeneration EGFRTKI users. Methods Via the 20062019 Surveillance, Epidemiology, and End ResultsMedicare database, this retrospective cohort study included older patients (aged ≥65 years) with advanced NSCLC who initiated on a thirdgeneration EGFRTKI ( n = 493) and first/secondgeneration EGFRTKIs ( n = 1036). We estimated the hazard ratio (HR) and its 95% confidence interval (95% CI) with the Cox proportional hazards model. Results A thirdgeneration EGFRTKI had a significantly higher VTE risk than first/secondgeneration EGFRTKIs (HR, 1.26 [95% CI, 1.011.57]; p = .037), with an elevated risk in males (HR, 2.16 [95% CI, 1.473.19]; p &amp;lt; .001), patients aged ≥75 years (HR, 1.38 [95% CI, 1.041.83]; p = .026), and nonHispanic Whites (HR, 1.46 [95% CI, 1.101.95]; p = .010). Males consistently showed a significantly higher risk of DVT (HR, 2.49 [95% CI, 1.294.80]; p = .007) and PE (HR, 2.00 [95% CI, 1.293.11]; p = .002). A significantly higher risk of DVT (HR, 1.54 [95% CI, 1.002.37]; p = .050) and PE (HR, 1.47 [95% CI, 1.062.05]; p = .021) was shown in patients aged ≥75 years and nonHispanic Whites, respectively. Among thirdgeneration EGFRTKI users, nonHispanic Whites had a significantly higher risk of VTE (HR, 2.04 [95% CI, 1.034.02]; p = .041) and PE (HR, 2.88 [95% CI, 1.246.70]; p = .014) than nonHispanic Asian/Pacific Islanders. Conclusions Close monitoring of VTE events in highrisk patients is essential to promote early diagnosis and treatment.</t>
  </si>
  <si>
    <t>Abstract Background Venous thromboembolism (VTE) risk is higher among patients with nonsmall cell lung cancer (NSCLC) and specific subgroups, including the elderly, but little is known about the VTE risk of different generations of epidermal growth factor receptortyrosine kinase inhibitors (EGFRTKIs) and whether the risk differs by demographic characteristics. This study aims to compare the risk of VTE (deep venous thromboembolism [DVT]; pulmonary embolism [PE]) between a thirdgeneration EGFRTKI and first/secondgeneration EGFRTKIs and stratify VTE risk by sex, age, and race/ethnicity in thirdgeneration EGFRTKI users. Methods Via the 20062019 Surveillance, Epidemiology, and End ResultsMedicare database, this retrospective cohort study included older patients (aged ≥65 years) with advanced NSCLC who initiated on a thirdgeneration EGFRTKI ( n = 493) and first/secondgeneration EGFRTKIs ( n = 1036). We estimated the hazard ratio (HR) and its 95% confidence interval (95% CI) with the Cox proportional hazards model. Results A thirdgeneration EGFRTKI had a significantly higher VTE risk than first/secondgeneration EGFRTKIs (HR, 1.26 [95% CI, 1.011.57]; p = .037), with an elevated risk in males (HR, 2.16 [95% CI, 1.473.19]; p &amp;lt; .001), patients aged ≥75 years (HR, 1.38 [95% CI, 1.041.83]; p = .026), and nonHispanic Whites (HR, 1.46 [95% CI, 1.101.95]; p = .010). Males consistently showed a significantly higher risk of DVT (HR, 2.49 [95% CI, 1.294.80]; p = .007) and PE (HR, 2.00 [95% CI, 1.293.11]; p = .002). A significantly higher risk of DVT (HR, 1.54 [95% CI, 1.002.37]; p = .050) and PE (HR, 1.47 [95% CI, 1.062.05]; p = .021) was shown in patients aged ≥75 years and nonHispanic Whites, respectively. Among thirdgeneration EGFRTKI users, nonHispanic Whites had a significantly higher risk of VTE (HR, 2.04 [95% CI, 1.034.02]; p = .041) and PE (HR, 2.88 [95% CI, 1.246.70]; p = .014) than nonHispanic Asian/Pacific Islanders. Conclusions Close monitoring of VTE events in highrisk patients is essential to promote early diagnosis and treatment.</t>
  </si>
  <si>
    <t>10.1002/cnr2.1393</t>
  </si>
  <si>
    <t>Abstract Background Pancreatic adenocarcinoma (PDAC) is highly lethal. Surgery offers the only chance of cure, but 5year overall survival (OS) after surgical resection and adjuvant therapy remains dismal. Adjuvant trials were mostly conducted in the West enrolling fit patients. Applicability to a general population, especially Asia has not been described adequately. Aim We aimed to evaluate the clinical outcomes, prognostic factors of survival, pattern, and timing of recurrence after curative resection in an Asian institution. Methods and Results The clinicopathologic and survival outcomes of 165 PDAC patients who underwent curative resection between 1998 and 2013 were reviewed retrospectively. Median age at surgery was 62.0years. 55.2% were male, and 73.3% had tumors involving the head of pancreas. The median OS of the entire cohort was 19.7 months. Median OS of patients who received adjuvant chemotherapy was 23.8 months. Negative predictors of survival include lymph node ratio (LNR) of &amp;gt;0.3 (HR = 3.36, P = .001), tumor site involving the body or tail of pancreas (HR = 1.59, P = .046), presence of perineural invasion (PNI) (HR = 2.36, P = .018) and poorly differentiated/undifferentiated tumor grade (HR = 1.86, P = .058). The median time to recurrence was 8.87months, with 66.1% and 81.2% of patients developing recurrence at 12months and 24months respectively. The most common site of recurrence was the liver. Conclusion The survival of Asian patients with resected PDAC who received adjuvant chemotherapy is comparable to reported randomized trials. Clinical characteristics seem similar to Western patients. Hence, geographical locations may not be a necessary stratification factor in RCTs. Conversely, lymph node ratio and status of PNI ought to be incorporated.</t>
  </si>
  <si>
    <t>Abstract Background Pancreatic adenocarcinoma (PDAC) is highly lethal. Surgery offers the only chance of cure, but 5year overall survival (OS) after surgical resection and adjuvant therapy remains dismal. Adjuvant trials were mostly conducted in the West enrolling fit patients. Applicability to a general population, especially Asia has not been described adequately. Aim We aimed to evaluate the clinical outcomes, prognostic factors of survival, pattern, and timing of recurrence after curative resection in an Asian institution. Methods and Results The clinicopathologic and survival outcomes of 165 PDAC patients who underwent curative resection between 1998 and 2013 were reviewed retrospectively. Median age at surgery was 62.0 years. 55.2% were male, and 73.3% had tumors involving the head of pancreas. The median OS of the entire cohort was 19.7 months. Median OS of patients who received adjuvant chemotherapy was 23.8 months. Negative predictors of survival include lymph node ratio (LNR) of &amp;gt;0.3 (HR = 3.36, P = .001), tumor site involving the body or tail of pancreas (HR = 1.59, P = .046), presence of perineural invasion (PNI) (HR = 2.36, P = .018) and poorly differentiated/undifferentiated tumor grade (HR = 1.86, P = .058). The median time to recurrence was 8.87 months, with 66.1% and 81.2% of patients developing recurrence at 12 months and 24 months respectively. The most common site of recurrence was the liver. Conclusion The survival of Asian patients with resected PDAC who received adjuvant chemotherapy is comparable to reported randomized trials. Clinical characteristics seem similar to Western patients. Hence, geographical locations may not be a necessary stratification factor in RCTs. Conversely, lymph node ratio and status of PNI ought to be incorporated.</t>
  </si>
  <si>
    <t>10.1002/cnr2.2057</t>
  </si>
  <si>
    <t>Abstract Aims Cervical cancer (CC) is a common malignancy in women, predominantly caused by human papillomavirus. The most subtypes are adenocarcinomas (AC) and squamous cell carcinomas (SCC), which show various features and treatment responses. Programmed deathligand 1 (PDL1) and programmed cell death protein 1 (PD1) as Immune checkpoint molecules, play a role in immune evasion. We investigated PDL1 expression in AC and SCC of the cervix and explored its link to clinical characteristics. Methods and results The present crosssectional research was done between 2016 and 2022 on samples in Shahid Beheshti University of Medical Sciencesaffiliated hospitals in Iran. Histological tissue samples of CCs (16 AC and 48 SCC) were assessed, and clinical information was obtained by reviewing their medical documents. PDL1 expression was evaluated by immunohistochemistry and we used the combined positive score. SCC cases showed a higher (not significant) PDL1 expression. The PDL1 expression and clinical characteristics were not significantly correlated in both subgroups. Conclusion Although SCC cases exhibited higher PDL1 expression, this difference was nonsignificant. More investigations should highlight the role of PDL1 in CC and the potential benefits of immunotherapy.</t>
  </si>
  <si>
    <t>Cervical cancer (CC) is a common malignancy in women, predominantly caused by human papillomavirus. The most subtypes are adenocarcinomas (AC) and squamous cell carcinomas (SCC), which show various features and treatment responses. Programmed death-ligand 1 (PD-L1) and programmed cell death protein 1 (PD-1) as Immune checkpoint molecules, play a role in immune evasion. We investigated PD-L1 expression in AC and SCC of the cervix and explored its link to clinical characteristics.</t>
  </si>
  <si>
    <t>10.1002/cpe.6356</t>
  </si>
  <si>
    <t>Summary Although braincomputer interfaces (BCI) progress rapidly, the desired success has not been achieved yet. One of these BCI is to detect emotional states in humans. An emotional state is a brain activity consisting of hormonal and mental reasons in the face of events. Emotions can be detected by electroencephalogram (EEG) signals due to these activities. Being able to detect the emotional state from EEG signals is important in terms of both time and cost. In this study, a method is proposed for the detection of the emotional state by using EEG signals. In the proposed method, we aim to classify EEG signals without any transform (Fourier transform, wavelet transform, etc.) or feature extraction method as a preprocessing. For this purpose, convolutional neural networks (CNNs) are used as classifiers, together with SEED EEG dataset containing three different emotional (positive, negative, and neutral) states. The records used in the study were taken from 15 participants in three sessions. In the proposed method, raw channeltime EEG recordings are converted into 28×28 size pattern segments without preprocessing. The obtained patterns are then classified in the CNN. As a result of the classification, three emotion performance averages of all participants are found to be 88.84%. Based on the participants, the highest classification performance is 93.91%, while the lowest classification performance is 77.70%. Also, the average fscore is found to be 0.88 for positive emotion, 0.87 for negative emotion, and 0.89 for neutral emotion. Likewise, the average kappa value is 0.82 for positive emotion, 0.81 for negative emotion, and 0.83 for neutral emotion. The results of the method proposed in the study are compared with the results of similar studies in the literature. We conclude that the proposed method has an acceptable level of performance.</t>
  </si>
  <si>
    <t>Summary Although braincomputer interfaces (BCI) progress rapidly, the desired success has not been achieved yet. One of these BCI is to detect emotional states in humans. An emotional state is a brain activity consisting of hormonal and mental reasons in the face of events. Emotions can be detected by electroencephalogram (EEG) signals due to these activities. Being able to detect the emotional state from EEG signals is important in terms of both time and cost. In this study, a method is proposed for the detection of the emotional state by using EEG signals. In the proposed method, we aim to classify EEG signals without any transform (Fourier transform, wavelet transform, etc.) or feature extraction method as a preprocessing. For this purpose, convolutional neural networks (CNNs) are used as classifiers, together with SEED EEG dataset containing three different emotional (positive, negative, and neutral) states. The records used in the study were taken from 15 participants in three sessions. In the proposed method, raw channeltime EEG recordings are converted into 28 × 28 size pattern segments without preprocessing. The obtained patterns are then classified in the CNN. As a result of the classification, three emotion performance averages of all participants are found to be 88.84%. Based on the participants, the highest classification performance is 93.91%, while the lowest classification performance is 77.70%. Also, the average fscore is found to be 0.88 for positive emotion, 0.87 for negative emotion, and 0.89 for neutral emotion. Likewise, the average kappa value is 0.82 for positive emotion, 0.81 for negative emotion, and 0.83 for neutral emotion. The results of the method proposed in the study are compared with the results of similar studies in the literature. We conclude that the proposed method has an acceptable level of performance.</t>
  </si>
  <si>
    <t>10.1002/cphc.202400936</t>
  </si>
  <si>
    <t>Abstract Silica materials, natural and synthetic variants, represent a promising material for the application in heterogeneous organocatalysis due to their readily modifiable surface and chemical inertness. To achieve high catalyst loadings, usually, porous carriers with high surface areas are used, such as silica monoliths or spherical particles for packed bed reactors. While these commercial materials were shown to be efficient supports, their synthesis is elaborate, and thus less complex and cheaper alternatives are of interest, especially considering scaling up for potential applications. In this work, two commercial silica materials functionalized with the organocatalyst 4(dimethylamino)pyridine (DMAP) were used in catalytic acylation reactions: a mesoporous silica gel (SiliabondDMAP) and nonporous silica nanoparticles (Ludox). While both were successfully used in the acylation of phenylethanol, the latter required significantly longer reaction times, presumably due to the lack of mesopores and the associated spatial confinement, as well as agglomeration that limits the active amount of catalyst. Furthermore, we find that the influence of the linker molecule is negligible, since for two different linker motifs the reaction yields and activation energy remain largely similar. Lastly, as main result the commercial material SiliabondDMAP, despite the nonuniform particles, were employed in a flow setup, thus demonstrating the potential as support material for application in heterogeneous organocatalysis.</t>
  </si>
  <si>
    <t>Silica materials represent a promising material for the application in heterogeneous organocatalysis due to their readily modifiable surface and chemical inertness. To achieve high catalyst loadings, usually, porous carriers with high surface areas are used, such as special silica monoliths or spherical particles for backed bed reactors. Yet, their synthesis is elaborate, and thus less complex and cheaper alternatives are of interest, especially considering scaling up. In this work, two commercial silica materials functionalized with the organocatalyst 4(dimethylamino)pyridine (DMAP) were used in catalytic acylation reactions: a mesoporous silica gel (Siliabond®DMAP) and nonporous silica nanoparticles (Ludox®). Both were successfully used in the acylation of phenylethanol, but the latter required significantly longer reaction times, presumably due to masstransfer limitations as a consequence of substantial agglomeration that limits the accessible amount of catalyst. Furthermore, it was shown that the influence of the linker molecule is negligible, since both reaction yields and the activation energy remain largely similar. As main result the commercial material SiliabondDMAP, despite the nonuniform particles, exhibited significant yield in a flow setup, thus demonstrating the potential as support material for application in heterogeneous organocatalysis.</t>
  </si>
  <si>
    <t>10.1002/crat.202400108</t>
  </si>
  <si>
    <t>Abstract In this study, the costeffective and environmentally friendly green synthesis of zinc oxide (ZnO) nanostructures is reported using Crataegus orientalis fruit extract with green synthesis (GS) and hydrothermalassisted green synthesis (HTGS) methods. The optical, structural, and morphological characteristics of the synthesized ZnO nanostructures are examined by UVvis Spectroscopy (UVvis), Xray diffraction (XRD), and field emission scanning electron microscopy (FESEM) supported with energy dispersive Xray spectroscopy (EDX). XRD patterns confirmed that the synthesized ZnO nanostructures have a hexagonal single phase. The average crystallite size and optical bandgap values are obtained as 31 and 27 nm, 2.8 and 3.02 eV, for GSZnO and HTGSZnO nanostructures, respectively. The synthesized HTGSZnO and GSZnO nanostructures are used as a catalyst in the photodegradation of methylene blue (MB) dye and show excellent degradation activity of 99% after 120 min of UV illumination. In addition, it is found that HTGSZnO and GSZnO nanostructures have a higher antibacterial effect against Staphylococcus aureus ATCC 25923 than ZnO nanostructures synthesized by chemical methods. Moreover, since both synthesis methods show similar results, the GS method, which is lower cost, simpler, and less timeconsuming than the HTGS technique, can be recommended to synthesize ZnO nanostructures using Crataegus orientalis .</t>
  </si>
  <si>
    <t>Abstract In this study, the costeffective and environmentally friendly green synthesis of zinc oxide (ZnO) nanostructures is reported using Crataegus orientalis fruit extract with green synthesis (GS) and hydrothermalassisted green synthesis (HTGS) methods. The optical, structural, and morphological characteristics of the synthesized ZnO nanostructures are examined by UVvis Spectroscopy (UVvis), Xray diffraction (XRD), and field emission scanning electron microscopy (FESEM) supported with energy dispersive Xray spectroscopy (EDX). XRD patterns confirmed that the synthesized ZnO nanostructures have a hexagonal single phase. The average crystallite size and optical bandgap values are obtained as 31 and 27 nm, 2.8 and 3.02 eV, for GSZnO and HTGSZnO nanostructures, respectively. The synthesized HTGSZnO and GSZnO nanostructures are used as a catalyst in the photodegradation of methylene blue (MB) dye and show excellent degradation activity of 99% after 120 min of UV illumination. In addition, it is found that HTGSZnO and GSZnO nanostructures have a higher antibacterial effect against Staphylococcus aureus ATCC 25923 than ZnO nanostructures synthesized by chemical methods. Moreover, since both synthesis methods show similar results, the GS method, which is lower cost, simpler, and less timeconsuming than the HTGS technique, can be recommended to synthesize ZnO nanostructures using Crataegus orientalis .</t>
  </si>
  <si>
    <t>10.1002/cta.4442</t>
  </si>
  <si>
    <t>ABSTRACT This paper presents a singlechannel, 12bit, 80MS/s SARassisted pipelined ADC. A ring amplifier is used as the interstage residue amplifier, employing dynamic biasing to enhance PVT stability. Additionally, the drainsource voltage of the MOS transistor is utilized to generate a deadzone voltage, which reduces the impact on the secondary pole frequency and further improves stability. A nonbinary weighted capacitor array is employed in the twostage subADC to provide redundancy, reduce settling time, improve speed, and work in conjunction with the commonmode stable switching timing. This approach solves the problem that traditional switching timing can only correct onesided settling errors, thereby fully exploiting the redundancy's correction capability. The prototype ADC was fabricated in a 65nm CMOS process and consumes 5.85mW from a 1.1V power supply at 80 MS/s. The SNDR and SFDR are 53.93 and 70.33dB, respectively, with a Nyquist input, achieving a Walden figureofmerit (FoM) of 179 fJ/conversionstep.</t>
  </si>
  <si>
    <t>ABSTRACT This paper presents a singlechannel, 12bit, 80MS/s SARassisted pipelined ADC. A ring amplifier is used as the interstage residue amplifier, employing dynamic biasing to enhance PVT stability. Additionally, the drainsource voltage of the MOS transistor is utilized to generate a deadzone voltage, which reduces the impact on the secondary pole frequency and further improves stability. A nonbinary weighted capacitor array is employed in the twostage subADC to provide redundancy, reduce settling time, improve speed, and work in conjunction with the commonmode stable switching timing. This approach solves the problem that traditional switching timing can only correct onesided settling errors, thereby fully exploiting the redundancy's correction capability. The prototype ADC was fabricated in a 65nm CMOS process and consumes 5.85 mW from a 1.1V power supply at 80 MS/s. The SNDR and SFDR are 53.93 and 70.33 dB, respectively, with a Nyquist input, achieving a Walden figureofmerit (FoM) of 179 fJ/conversionstep.</t>
  </si>
  <si>
    <t>10.1002/cyto.a.24344</t>
  </si>
  <si>
    <t>Abstract Circulating tumor cells (CTCs) play an essential role in metastasis and serve as an important prognostic biomarker. The technology of CTC labeling and detection in vivo can greatly improve the research of cancer metastasis and therapy. However, there is no in vivo technology to detect CTCs in clinic. In this study, we demonstrate that 2[ N (7nitrobenz2oxa1,3diazol4yl) amino]2deoxydglucose (2NBDG), a 2deoxyglucose analog, can work in vivo to indicate CTCs and metastases fluorescently by direct intravenous injection. During the development of an implanted tumor in mice, the spontaneous CTCs released from the primary tumor into blood vessels can be labeled by 2NBDG due to the abnormal metabolism of CTCs. The green fluorescence of 2NBDG from CTCs is then noninvasively detected by an in vivo flow cytometry system. Due to the high uptake of glucose by tumor cells, the CTCs in mice can maintain a high 2NBDG level and thus be distinguished by 2NBDG fluorescence in vivo efficiently, enabling tumor detection in vivo like positron emission tomography (PET) but at the singlecell resolution. Our results suggest 2NBDG, a glucose analog with high biosafety, holds promising potential in clinical applications, similar to the widelyused contrast medium 2F 18 fluorodeoxyglucose in PET.</t>
  </si>
  <si>
    <t>Circulating tumor cells (CTCs) play an essential role in metastasis and serve as an important prognostic biomarker. The technology of CTC labeling and detection in vivo can greatly improve the research of cancer metastasis and therapy. However, there is no in vivo technology to detect CTCs in clinic. In this study, we demonstrate that 2-[N-(7-nitrobenz-2-oxa-1,3-diazol-4-yl) amino]-2-deoxy-d-glucose (2-NBDG), a 2-deoxy-glucose analog, can work in vivo to indicate CTCs and metastases fluorescently by direct intravenous injection. During the development of an implanted tumor in mice, the spontaneous CTCs released from the primary tumor into blood vessels can be labeled by 2-NBDG due to the abnormal metabolism of CTCs. The green fluorescence of 2-NBDG from CTCs is then noninvasively detected by an in vivo flow cytometry system. Due to the high uptake of glucose by tumor cells, the CTCs in mice can maintain a high 2-NBDG level and thus be distinguished by 2-NBDG fluorescence in vivo efficiently, enabling tumor detection in vivo like positron emission tomography (PET) but at the single-cell resolution. Our results suggest 2-NBDG, a glucose analog with high biosafety, holds promising potential in clinical applications, similar to the widely-used contrast medium 2-F18 -fluorodeoxyglucose in PET.</t>
  </si>
  <si>
    <t>10.1002/ddr.21808</t>
  </si>
  <si>
    <t>Abstract Aberrant neural connectivity and intracortical inhibitory dysfunction are key features of autism. Noninvasive brain stimulation (NIBS) protocols have been proposed that modulate this aberrant plasticity. However, additional investigations are needed to evaluate the impact of this intervention on biological biomarkers of the disease. We recently demonstrated alterations in serum insulinlike growth factor1 (IGF1) and brainderived neurotrophic factor (BDNF) immunoreactivity in subjects with autism compared to controls. The aim of this pilot study was to explore the change in serum levels of the neurotrophic factors BDNF and IGF1 in patients undergoing NIBS therapy. Sixteen subjects with autism spectrum disorder (ASD) were tested 1week before and 1week after NIBS to determine the shortterm outcome on behavior using the total score on the autism behavior checklist, autism treatment evaluation checklist, clinical global impression severity and the autism diagnostic interview. ASD subjects younger than 11years old ( n = 11) were treated with transcranial direct current stimulation (tDCS), and those 11years and older ( n = 5) were treated with repetitive transcranial magnetic stimulation (rTMS). Serum levels of BDNF and IGF1 were evaluated by EnzymeLinked ImmunoSorbent Assay before and after the intervention with NIBS. A significant reduction in scores on the clinical behavioral scales was observed in patients treated with NIBS (ABCT p = .002, CGIS p = .008, ADIT and ATECT p &amp;lt;.0001). There was a trend towards reduced serum BDNF levels after NIBS ( p = .061), while there was no change in IGF1 levels. These data support further studies on the potential of BDNF as a biomarker to measure the effectiveness of NIBS in autism.</t>
  </si>
  <si>
    <t>Abstract Aberrant neural connectivity and intracortical inhibitory dysfunction are key features of autism. Noninvasive brain stimulation (NIBS) protocols have been proposed that modulate this aberrant plasticity. However, additional investigations are needed to evaluate the impact of this intervention on biological biomarkers of the disease. We recently demonstrated alterations in serum insulinlike growth factor1 (IGF1) and brainderived neurotrophic factor (BDNF) immunoreactivity in subjects with autism compared to controls. The aim of this pilot study was to explore the change in serum levels of the neurotrophic factors BDNF and IGF1 in patients undergoing NIBS therapy. Sixteen subjects with autism spectrum disorder (ASD) were tested 1 week before and 1 week after NIBS to determine the shortterm outcome on behavior using the total score on the autism behavior checklist, autism treatment evaluation checklist, clinical global impression severity and the autism diagnostic interview. ASD subjects younger than 11 years old ( n = 11) were treated with transcranial direct current stimulation (tDCS), and those 11 years and older ( n = 5) were treated with repetitive transcranial magnetic stimulation (rTMS). Serum levels of BDNF and IGF1 were evaluated by EnzymeLinked ImmunoSorbent Assay before and after the intervention with NIBS. A significant reduction in scores on the clinical behavioral scales was observed in patients treated with NIBS (ABCT p = .002, CGIS p = .008, ADIT and ATECT p &amp;lt; .0001). There was a trend towards reduced serum BDNF levels after NIBS ( p = .061), while there was no change in IGF1 levels. These data support further studies on the potential of BDNF as a biomarker to measure the effectiveness of NIBS in autism.</t>
  </si>
  <si>
    <t>10.1002/dvdy.752</t>
  </si>
  <si>
    <t>Abstract Background Eph receptors and ephrin ligands, the transmembrane proteins, function as a mechanism of communication between cells. Therefore, we intended to explore the expression array of EphB2 and EphB4 receptors and ephrinB1 ligand in postnatal developing mouse epididymis during 1day to 8weeks using RTPCR amplification and immunofluorescence staining. Results RTPCR analysis indicated that the expression levels of EphB2, EphB4, and ephrinB1 in the epididymis declined with the advancement of age during the initial phases of postnatal development and stayed relatively near to adult levels until 4weeks. We discovered that the predominant compartments expressing EphB2/B4 and ephrinB1 emerged in the excurrent duct epithelia of postnatal developing epididymis until 3weeks. Consequently, even before spermatozoa reach the excurrent duct in epididymis, at the age of 3weeks, the epididymal excurrent duct system exhibits characteristics similar to those of an adult in terms of expression of EphB2/B4 and ephrinB1. Moreover, ephrinB1 was expressed in epididymal epithelial cells throughout the development and EphB4 was expressed only in early postnatal stages while basal cells expressed EphB4 throughout the postnatal development. Conclusion The study represents the first expression analysis of ephrinB1, EphB2, and EphB4 in the normal mouse epididymis during the postnatal development.</t>
  </si>
  <si>
    <t>Abstract Background Eph receptors and ephrin ligands, the transmembrane proteins, function as a mechanism of communication between cells. Therefore, we intended to explore the expression array of EphB2 and EphB4 receptors and ephrinB1 ligand in postnatal developing mouse epididymis during 1 day to 8 weeks using RTPCR amplification and immunofluorescence staining. Results RTPCR analysis indicated that the expression levels of EphB2, EphB4, and ephrinB1 in the epididymis declined with the advancement of age during the initial phases of postnatal development and stayed relatively near to adult levels until 4 weeks. We discovered that the predominant compartments expressing EphB2/B4 and ephrinB1 emerged in the excurrent duct epithelia of postnatal developing epididymis until 3 weeks. Consequently, even before spermatozoa reach the excurrent duct in epididymis, at the age of 3 weeks, the epididymal excurrent duct system exhibits characteristics similar to those of an adult in terms of expression of EphB2/B4 and ephrinB1. Moreover, ephrinB1 was expressed in epididymal epithelial cells throughout the development and EphB4 was expressed only in early postnatal stages while basal cells expressed EphB4 throughout the postnatal development. Conclusion The study represents the first expression analysis of ephrinB1, EphB2, and EphB4 in the normal mouse epididymis during the postnatal development.</t>
  </si>
  <si>
    <t>10.1002/eap.2900</t>
  </si>
  <si>
    <t>Abstract Exposure to pesticides can profoundly alter community dynamics. It is expected that dominance patterns will be enhanced or reduced depending on whether the dominant species is less or more sensitive to the pesticide than the subdominant species. Community dynamics are, however, also determined by processes linked to population growth as well as competition at carrying capacity. Here, we used a mesocosm experiment to quantify the effect of chlorpyrifos exposure on the population dynamics of four cladoceran species ( Daphnia magna , Daphnia pulicaria , Daphnia galeata and Scapholeberis mucronata ) in mixed cultures, testing for direct effects of chlorpyrifos and indirect effects mediated by interactions with other species on the timing of population growth and dominance at carrying capacity. We also quantified whether the pesticideinduced changes in community dynamics affected topdown control of phytoplankton. By adding a treatment in which we used different genotype combinations of each species, we also tested to what extent genetic composition affects community responses to pesticide exposure. Immobilization tests showed that D. magna is the least sensitive to chlorpyrifos of the tested species. Chlorpyrifos exposure first leads to a reduction in the abundance of D. galeata to the benefit of D. pulicaria , and subsequently to a reduction in densities of D. pulicaria to the benefit of D. magna. This resulted in D. magna being more dominant in the pesticide than in the control treatment by the end of the experiment. There was no effect of genotypic differences on community patterns, and topdown control of phytoplankton was high in all treatments. Our results suggest that in this community dominance patterns are enhanced in line with the observed amongspecies differences in sensitivity to the pesticide. Our results also show that the development of the community in pesticide treatment is a complex interaction between direct and indirect effects of the pesticide.</t>
  </si>
  <si>
    <t>Exposure to pesticides can profoundly alter community dynamics. It is expected that dominance patterns will be enhanced or reduced depending on whether the dominant species is less or more sensitive to the pesticide than the subdominant species. Community dynamics are, however, also determined by processes linked to population growth as well as competition at carrying capacity. Here, we used a mesocosm experiment to quantify the effect of chlorpyrifos exposure on the population dynamics of four cladoceran species (Daphnia magna, Daphnia pulicaria, Daphnia galeata and Scapholeberis mucronata) in mixed cultures, testing for direct effects of chlorpyrifos and indirect effects mediated by interactions with other species on the timing of population growth and dominance at carrying capacity. We also quantified whether the pesticide-induced changes in community dynamics affected top-down control of phytoplankton. By adding a treatment in which we used different genotype combinations of each species, we also tested to what extent genetic composition affects community responses to pesticide exposure. Immobilization tests showed that D. magna is the least sensitive to chlorpyrifos of the tested species. Chlorpyrifos exposure first leads to a reduction in the abundance of D. galeata to the benefit of D. pulicaria, and subsequently to a reduction in densities of D. pulicaria to the benefit of D. magna. This resulted in D. magna being more dominant in the pesticide than in the control treatment by the end of the experiment. There was no effect of genotypic differences on community patterns, and top-down control of phytoplankton was high in all treatments. Our results suggest that in this community dominance patterns are enhanced in line with the observed among-species differences in sensitivity to the pesticide. Our results also show that the development of the community in pesticide treatment is a complex interaction between direct and indirect effects of the pesticide.</t>
  </si>
  <si>
    <t>10.1002/ece3.11020</t>
  </si>
  <si>
    <t>Abstract Environmental DNA (eDNA) sampling is a powerful tool for rapidly characterizing biodiversity patterns for specious, cryptic taxa with incomplete taxonomies. One such group that are also of high conservation concern are North American freshwater gastropods. In particular, springsnails of the genus Pyrgulopsis (Family: Hydrobiidae) are prevalent throughout the western United States where &amp;gt;140 species have been described. Many of the described species are narrow endemics known from a single spring or locality, and it is believed that there are likely many additional species which have yet to be described. The distribution of these species across the landscape is of interest because habitat loss and degradation, climate change, groundwater mining, and pollution have resulted in springsnail imperilment rates as high as 92%. Determining distributions with conventional sampling methods is limited by the fact that these snails are often &amp;lt;5mm in length with few distinguishing morphological characters, making them both difficult to detect and to identify. We developed an eDNA metabarcoding protocol that is both inexpensive and capable of rapid, accurate detection of all known Pyrgulopsis species. When compared with conventional collection techniques, our pipeline consistently resulted in detection at sites previously known to contain Pyrgulopsis springsnails and at a cost per site that is likely to be substantially less than the conventional sampling and individual barcoding that has been done historically. Additionally, because our method uses eDNA extracted from filtered water, it is nondestructive and suitable for the detection of endangered species where no take restrictions may be in effect. This effort represents both a tool which is immediately applicable to taxa of high conservation concern across western North America and a case study in the broader application of eDNA sampling for landscape assessments of cryptic taxa of conservation concern.</t>
  </si>
  <si>
    <t>Environmental DNA (eDNA) sampling is a powerful tool for rapidly characterizing biodiversity patterns for specious, cryptic taxa with incomplete taxonomies. One such group that are also of high conservation concern are North American freshwater gastropods. In particular, springsnails of the genus</t>
  </si>
  <si>
    <t>10.1002/ece3.70008</t>
  </si>
  <si>
    <t>Abstract The study was conducted to determine the population size of endangered Oryx beisa (Rüppell, 1835), and nearthreatened Litocranius walleri (Brooke, 1878) of uncertain global population estimates in Geralle National Park, southeastern Ethiopia. Systematic line transects were established with a transect length range of 2.3 to 6.8km long (a total of 165.4km long with a sighting distance of 150m after truncation). The combination of AIC and chisquare p values was used as model selection criteria for density/population size estimation in distance sampling software. The lowest AIC, ∆AIC (close to zero), and Chisquare tests ( p value&amp;gt;.05) were selected with adequate model fit. The minimum observation was 67 individuals of beisa oryx in the dry season. The maximum observation was 349 individuals of gerenuk during the wet season. The minimum detection probability of oryx was in the wet season ( p â =76±26), and the minimum detection probability of gerenuk was ( p â =75±1) in both seasons. The twoseason pooled density analyzed for studied species indicated (0.85±0.34, 1.24±0.47, beisa oryx/km 2 ), and (3.82±0.6, 4.88±0.7gerenuk/km 2 ) in dry and wet seasons, respectively. It can be concluded from the results of the study that GNP is home to previously undiscovered healthy populations of the endangered beisa oryx and nearthreatened gerenuk. So it is recommended to undergo indepth population studies, including other species available in the national park and their habitat components, so as to design sound, sustainable conservation measures for the wildlife resources in the area.</t>
  </si>
  <si>
    <t>The study was conducted to determine the population size of endangered</t>
  </si>
  <si>
    <t>10.1002/ece3.70677</t>
  </si>
  <si>
    <t>ABSTRACT Understanding spatial variability in ecological and evolutionary patterns is key to Amazonian biodiversity conservation. This study examined taxonomic, phylogenetic, and functional diversity across amphibians and reptiles, assessing the influence of elevation, interrelationships among metrics, and distribution across five Amazon Basin ecoregions, exploring the cradle (speciation) and museum (lineage preservation) hypotheses. We analyzed 1011 amphibian species from three lineages and 828 reptile species from four lineages. Integrating distribution maps, phylogenies, and trait data, we calculated phylogenetic (PD), functional (FD), and taxonomic (TD) diversity, including mean phylogenetic (PD mntd ) and functional (FD mntd ) distance to the nearest taxon. We examined spatial regressions between diversity metrics and elevation, assessed correlations among metrics, and compared diversity metrics across ecoregions for each lineage. Diversity metrics across amphibian and reptile lineages reveal distinct geographical patterns related to elevation. Anurans exhibit higher PD, FD, and TD in the western Amazon, while squamates show hotspots at low altitudes. Testudines are linked to major rivers, and crocodilians display high PD near the equator. Anurans and squamates show elevated PD mntd and FD mntd in the Andes, whereas testudines are found in cratonic regions. Significant correlations and notable differences among ecoregions were found, especially in the Andes and low regions of the Amazon Basin. This study highlights the diverse ecoevolutionary patterns among amphibian and reptile lineages in the Amazon Basin, each exhibiting distinct hotspots distributed across ecoregions. The findings align with the cradlemuseum hypothesis, suggesting that some regions serve as centers of ongoing diversification, others preserve ancient lineages, or serve as both. The cradlemuseum hypothesis should be carefully analyzed, as each taxon presents a distinct pattern. This research underscores the necessity for targeted conservation strategies tailored to distinct ecological and evolutionary dynamics across ecoregions.</t>
  </si>
  <si>
    <t>Understanding spatial variability in ecological and evolutionary patterns is key to Amazonian biodiversity conservation. This study examined taxonomic, phylogenetic, and functional diversity across amphibians and reptiles, assessing the influence of elevation, interrelationships among metrics, and distribution across five Amazon Basin ecoregions, exploring the "cradle" (speciation) and "museum" (lineage preservation) hypotheses. We analyzed 1011 amphibian species from three lineages and 828 reptile species from four lineages. Integrating distribution maps, phylogenies, and trait data, we calculated phylogenetic (PD), functional (FD), and taxonomic (TD) diversity, including mean phylogenetic (PDmntd) and functional (FDmntd) distance to the nearest taxon. We examined spatial regressions between diversity metrics and elevation, assessed correlations among metrics, and compared diversity metrics across ecoregions for each lineage. Diversity metrics across amphibian and reptile lineages reveal distinct geographical patterns related to elevation. Anurans exhibit higher PD, FD, and TD in the western Amazon, while squamates show hotspots at low altitudes. Testudines are linked to major rivers, and crocodilians display high PD near the equator. Anurans and squamates show elevated PDmntd and FDmntd in the Andes, whereas testudines are found in cratonic regions. Significant correlations and notable differences among ecoregions were found, especially in the Andes and low regions of the Amazon Basin. This study highlights the diverse eco-evolutionary patterns among amphibian and reptile lineages in the Amazon Basin, each exhibiting distinct hotspots distributed across ecoregions. The findings align with the cradle-museum hypothesis, suggesting that some regions serve as centers of ongoing diversification, others preserve ancient lineages, or serve as both. The cradle-museum hypothesis should be carefully analyzed, as each taxon presents a distinct pattern. This research underscores the necessity for targeted conservation strategies tailored to distinct ecological and evolutionary dynamics across ecoregions.</t>
  </si>
  <si>
    <t>10.1002/ece3.8462</t>
  </si>
  <si>
    <t>Abstract For community ecologists, neutral or not? is a fundamental question, and thus, rejecting neutrality is an important first step before investigating the deterministic processes underlying community dynamics. Hubbell's neutral model is an important contribution to the exploration of community dynamics, both technically and philosophically. However, the neutrality tests for this model are limited by a lack of statistical power, partly because the zerosum assumption of the model is unrealistic. In this study, we developed a neutrality test for local communities that implements nonzerosum community dynamics and determines the number of new species ( N sp ) between observations. For the nonzerosum neutrality test, the model distributed the expected N sp , as calculated by extensive simulations, which allowed us to investigate the neutrality of the observed community by comparing the observed N sp with distributions of the expected N sp derived from the simulations. For this comparison, we developed a new nonzerosum N sp test, which we validated by running multiple neutral simulations using different parameter settings. We found that the nonzerosum N sp test rejected neutrality at a nearsignificance level, which justified the validity of our approach. For an empirical test, the nonzerosum N sp test was applied to real tropical tree communities in Panama and Malaysia. The nonzerosum N sp test rejected neutrality in both communities when the observation interval was long and N sp was large. Hence, the nonzerosum N sp test is an effective way to examine neutrality and has reasonable statistical power to reject the neutral model, especially when the observed N sp is large. This unique and simple approach is statistically powerful, even though it only employs two temporal sequences of community data. Thus, this test can be easily applied to existing datasets. In addition, application of the test will provide significant benefits for detecting changing biodiversity under climate change and anthropogenic disturbance.</t>
  </si>
  <si>
    <t>For community ecologists, "neutral or not?" is a fundamental question, and thus, rejecting neutrality is an important first step before investigating the deterministic processes underlying community dynamics. Hubbell's neutral model is an important contribution to the exploration of community dynamics, both technically and philosophically. However, the neutrality tests for this model are limited by a lack of statistical power, partly because the zero-sum assumption of the model is unrealistic. In this study, we developed a neutrality test for local communities that implements non-zero-sum community dynamics and determines the number of new species (Nsp) between observations. For the non-zero-sum neutrality test, the model distributed the expected Nsp, as calculated by extensive simulations, which allowed us to investigate the neutrality of the observed community by comparing the observed Nsp with distributions of the expected Nsp derived from the simulations. For this comparison, we developed a new "non-zero-sum Nsp test," which we validated by running multiple neutral simulations using different parameter settings. We found that the non-zero-sum Nsp test rejected neutrality at a near-significance level, which justified the validity of our approach. For an empirical test, the non-zero-sum Nsp test was applied to real tropical tree communities in Panama and Malaysia. The non-zero-sum Nsp test rejected neutrality in both communities when the observation interval was long and Nsp was large. Hence, the non-zero-sum Nsp test is an effective way to examine neutrality and has reasonable statistical power to reject the neutral model, especially when the observed Nsp is large. This unique and simple approach is statistically powerful, even though it only employs two temporal sequences of community data. Thus, this test can be easily applied to existing datasets. In addition, application of the test will provide significant benefits for detecting changing biodiversity under climate change and anthropogenic disturbance.</t>
  </si>
  <si>
    <t>10.1002/ece3.9718</t>
  </si>
  <si>
    <t>Abstract The seasonal flood pulse in Amazonia can be considered a primary driver of community structure in floodplain environments. Although this natural periodic disturbance is part of the landscape dynamics, the seasonal inundation presents a considerable challenge to organisms that inhabit floodplain forests. The present study investigated the effect of seasonal flooding on fruitfeeding butterfly assemblages in different forest types and strata in central Amazonia. We sampled fruitfeeding butterflies in the canopy and the understory using baited traps in adjacent upland (unflooded forests terra firme ), white and blackwater floodplain forests ( várzea and igapó , respectively) during the low and highwater seasons. Butterfly abundance decreased in the highwater season, especially of dominant species in várzea , but the number of species was similar between seasons in the three forest types. Species composition differed between strata in all forest types. However, the flood pulse only affected butterfly assemblages in várzea forest. The βdiversity components also differed only in várzea . Species replacement (turnover) dominated the spatial βdiversity in igapó and terra firme in both seasons and várzea in the highwater season. Nonetheless, nestedness was relatively higher in várzea forests during the lowwater season, mainly due to the effect of dominant species. These results emphasize the importance of seasonal flooding to structure butterfly assemblages in floodplain forests and reveal the idiosyncrasy of butterfly community responses to flooding in different forest types. Our results also suggest that any major and rapid changes to the hydrological regime could severely affect floodplain communities adapted to this natural seasonal hydrological cycle, threatening the existence of these unique environments.</t>
  </si>
  <si>
    <t>The seasonal flood pulse in Amazonia can be considered a primary driver of community structure in floodplain environments. Although this natural periodic disturbance is part of the landscape dynamics, the seasonal inundation presents a considerable challenge to organisms that inhabit floodplain forests. The present study investigated the effect of seasonal flooding on fruit-feeding butterfly assemblages in different forest types and strata in central Amazonia. We sampled fruit-feeding butterflies in the canopy and the understory using baited traps in adjacent upland (unflooded forests-</t>
  </si>
  <si>
    <t>10.1002/ecm.70006</t>
  </si>
  <si>
    <t>Abstract Freshwater snails play a key role in the transmission of schistosomiasis, a tropical parasitic disease affecting over 150 million people. Adaptation of these snails to local climatic conditions is a critical factor in determining how climate change and other environmental factors influence disease transmission dynamics, yet this potential adaptation has remained unexplored. Bulinus truncatus is the schistosome intermediate host snail with the widest geographic distribution and is therefore an important factor determining the maximum range of urogenital schistosomiasis. In this study, we assessed the local adaptation capacity of B. truncatus to temperature through an integrative approach encompassing phenotypic, ecophysiological, and genomic data. Ten snail populations from diverse thermal environments were collected in three countries, with eight populations reared in a common garden. The F2 generation ( N =2304) was exposed to eight chronic temperature treatments (±36 snails/population/temperature treatment) and various life history traits were recorded for over 14weeks. Subsequently, ecophysiological analyses were conducted on the 10 last surviving snails per population. Genotyping the parental generation collected in the field using a genotypingbysequencing (GBS) approach, revealed 12,875 singlenucleotide polymorphisms (SNPs), of which 4.91% were potentially under selection. We observed a significant association between outlier SNPs, temperature, and precipitation. Thermal adaptations in life history traits were evident, with lower survival rates at high temperatures of warmorigin snails compensated for by higher reproduction rates. Coldorigin snails, on the other hand, exhibited higher growth rates adapted to a shorter growing season. Ecophysiological adaptations included elevated sugar and hemoglobin contents in coldadapted snails. In contrast, warmadapted snails displayed not only increased protein levels but also more oxidative damage. Furthermore, heightened phenoloxidase levels indicated a more robust immune response in snails from parasiterich regions. These morphological and physiological differences provide convincing evidence for a genetic basis of local adaptation. This in turn holds profound implications for the snail's response to climate change, future schistosomiasis risk, and the effectiveness of schistosomiasis control measures.</t>
  </si>
  <si>
    <t>Abstract Freshwater snails play a key role in the transmission of schistosomiasis, a tropical parasitic disease affecting over 150 million people. Adaptation of these snails to local climatic conditions is a critical factor in determining how climate change and other environmental factors influence disease transmission dynamics, yet this potential adaptation has remained unexplored. Bulinus truncatus is the schistosome intermediate host snail with the widest geographic distribution and is therefore an important factor determining the maximum range of urogenital schistosomiasis. In this study, we assessed the local adaptation capacity of B. truncatus to temperature through an integrative approach encompassing phenotypic, ecophysiological, and genomic data. Ten snail populations from diverse thermal environments were collected in three countries, with eight populations reared in a common garden. The F2 generation ( N = 2304) was exposed to eight chronic temperature treatments (±36 snails/population/temperature treatment) and various life history traits were recorded for over 14 weeks. Subsequently, ecophysiological analyses were conducted on the 10 last surviving snails per population. Genotyping the parental generation collected in the field using a genotypingbysequencing (GBS) approach, revealed 12,875 singlenucleotide polymorphisms (SNPs), of which 4.91% were potentially under selection. We observed a significant association between outlier SNPs, temperature, and precipitation. Thermal adaptations in life history traits were evident, with lower survival rates at high temperatures of warmorigin snails compensated for by higher reproduction rates. Coldorigin snails, on the other hand, exhibited higher growth rates adapted to a shorter growing season. Ecophysiological adaptations included elevated sugar and hemoglobin contents in coldadapted snails. In contrast, warmadapted snails displayed not only increased protein levels but also more oxidative damage. Furthermore, heightened phenoloxidase levels indicated a more robust immune response in snails from parasiterich regions. These morphological and physiological differences provide convincing evidence for a genetic basis of local adaptation. This in turn holds profound implications for the snail's response to climate change, future schistosomiasis risk, and the effectiveness of schistosomiasis control measures.</t>
  </si>
  <si>
    <t>10.1002/edm2.70014</t>
  </si>
  <si>
    <t>ABSTRACT Aims Diabetes mellitus is the most common endocrine disease in childhood which significantly impacts quality of life, morbidity and mortality. This study aimed to investigate the socioeconomic background of children with diabetes and their families and to assess its association with diabetes control. Methods This crosssectional study was conducted in Khartoum State, Sudan, in 2018, at three outpatient diabetes clinics, using standardised questionnaires. We included 138 diabetic children (T1D and T2D) aged 218years using systematic random sampling. Descriptive statistics, economic indicator and inferential statistics were applied using SPSS version 20. An HbA1C level of &amp;gt;7.0% was set as the cutpoint for uncontrolled diabetes. A p value of &amp;lt;0.05 was considered statistically significant. Results The mean age of the children was 11.1 (3.64) years. Over half of the respondents were not covered by any insurance scheme and 73% lived in urban areas. Mothers had a mean age of 37.3 (7.8), with onefourth being illiterate, while fathers had a mean age of 45.4 (9.3). Twenty per cent of parents had higher education. Twothirds of the participants had their HbA1C levels checked within the last 3months. The prevalence of uncontrolled diabetes was 78.0%. No statistically significant association was found between HbA1C levels and families' socioeconomic, demographic or clinical characteristics ( p &amp;gt;0.05). Conclusion Neither children' nor parents' characteristics influenced HbA1C level. The high rate of uncontrolled diabetes (78.0%), and other countries showing better profiles of control, suggests the need for exploring other contributing factors. Insulin availability and lack of home glucose monitoring need to be considered. We recommend future prospective studies to consider these factors and use multiple HbA1C measures' average as a better indicator of diabetic control.</t>
  </si>
  <si>
    <t>ABSTRACT Aims Diabetes mellitus is the most common endocrine disease in childhood which significantly impacts quality of life, morbidity and mortality. This study aimed to investigate the socioeconomic background of children with diabetes and their families and to assess its association with diabetes control. Methods This crosssectional study was conducted in Khartoum State, Sudan, in 2018, at three outpatient diabetes clinics, using standardised questionnaires. We included 138 diabetic children (T1D and T2D) aged 218 years using systematic random sampling. Descriptive statistics, economic indicator and inferential statistics were applied using SPSS version 20. An HbA1C level of &amp;gt; 7.0% was set as the cutpoint for uncontrolled diabetes. A p value of &amp;lt; 0.05 was considered statistically significant. Results The mean age of the children was 11.1 (3.64) years. Over half of the respondents were not covered by any insurance scheme and 73% lived in urban areas. Mothers had a mean age of 37.3 (7.8), with onefourth being illiterate, while fathers had a mean age of 45.4 (9.3). Twenty per cent of parents had higher education. Twothirds of the participants had their HbA1C levels checked within the last 3 months. The prevalence of uncontrolled diabetes was 78.0%. No statistically significant association was found between HbA1C levels and families' socioeconomic, demographic or clinical characteristics ( p &amp;gt; 0.05). Conclusion Neither children' nor parents' characteristics influenced HbA1C level. The high rate of uncontrolled diabetes (78.0%), and other countries showing better profiles of control, suggests the need for exploring other contributing factors. Insulin availability and lack of home glucose monitoring need to be considered. We recommend future prospective studies to consider these factors and use multiple HbA1C measures' average as a better indicator of diabetic control.</t>
  </si>
  <si>
    <t>10.1002/ejhf.2809</t>
  </si>
  <si>
    <t>ABSTRACT Aims Low serum albumin levels are associated with poor prognosis in numerous chronic disease states but the relationship between albumin and outcomes in patients with heart failure (HF) and secondary mitral regurgitation (SMR) has not been described. Methods and results The randomized COAPT trial evaluated the safety and effectiveness of transcatheter edgetoedge repair (TEER) with the MitraClip TM plus guidelinedirected medical therapy (GDMT) versus GDMT alone in patients with symptomatic HF and moderatetosevere or severe SMR. Baseline serum albumin levels were measured at enrolment. Among 614 patients enrolled in COAPT, 559 (91.0%) had available baseline serum albumin levels (median 4.0 g/dl, interquartile range 3.74.2 g/dl). Patients with albumin &amp;lt;4.0 g/dl compared with ≥4.0 g/dl were older and more likely to have ischaemic cardiomyopathy and a hospitalization within the year prior to enrolment. After multivariable adjustment, patients with albumin &amp;lt;4.0 g/dl had higher 4year rates of allcause death (63.7% vs. 47.6%; adjusted hazard ratio 1.34, 95% confidence interval 1.021.74; p = 0.032), but there were no significant differences in HF hospitalizations (HFH) or allcause hospitalizations according to baseline serum albumin level. The relative effectiveness of TEER plus GDMT versus GDMT alone was consistent in patients with low and high albumin levels ( p interaction = 0.19 and 0.35 for death and HFH, respectively). Conclusion Low baseline serum albumin levels were independently associated with reduced 4year survival in patients with HF and severe SMR enrolled in the COAPT trial, but not with HFH. Patients treated with TEER derived similarly robust reductions in both death and HFH regardless of baseline albumin level.</t>
  </si>
  <si>
    <t>nan</t>
  </si>
  <si>
    <t>10.1002/ejhf.2888</t>
  </si>
  <si>
    <t>Abstract Acute heart failure is a major cause of urgent hospitalizations. These are followed by marked increases in death and rehospitalization rates, which then decline exponentially though they remain higher than in patients without a recent hospitalization. Therefore, optimal management of patients with acute heart failure before discharge and in the early postdischarge phase is critical. First, it may prevent rehospitalizations through the early detection and effective treatment of residual or recurrent congestion, the main manifestation of decompensation. Second, initiation at predischarge and titration to target doses in the early postdischarge period, of guidelinedirected medical therapy may improve both short and longterm outcomes. Third, in chronic heart failure, medical treatment is often left unchanged, so the acute heart failure hospitalization presents an opportunity for implementation of therapy. The aim of this scientific statement by the Heart Failure Association of the European Society of Cardiology is to summarize recent findings that have implications for clinical management both in the predischarge and the early postdischarge phase after a hospitalization for acute heart failure.</t>
  </si>
  <si>
    <t>10.1002/ejhf.3215</t>
  </si>
  <si>
    <t>Aims Heart failure (HF) outcomes remain poor despite optimal guidelinedirected medical therapy (GDMT). We assessed safety, effectiveness, and transthoracic echocardiographic (TTE) outcomes during the 12months after Ventura shunt implantation in the RELIEVEHF openlabel rollin cohort. Methods and results Eligibility required symptomatic HF despite optimal GDMT with ≥1 HF hospitalization in the prior year or elevated natriuretic peptides. The safety endpoint was devicerelated major adverse cardiovascular or neurological events at 30days, compared to a prespecified performance goal. Effectiveness evaluations included the Kansas City Cardiomyopathy Questionnaire (KCCQ) at baseline, 1, 3, 6, and 12months and TTE at baseline and 12months. Overall, 97 patients were enrolled and implanted at 64 sites. Average age was 70±11years, 97% were in New York Heart Association class III, and half had left ventricular ejection fraction (LVEF) ≤40%. The safety endpoint was achieved (event rate 0%, p &amp;lt;0.001). KCCQ overall summary score was improved by 1216 points at all followup timepoints (all p &amp;lt;0.004), with similar outcomes in patients with reduced and preserved LVEF. At 12months, left ventricular endsystolic and enddiastolic volumes were reduced ( p =0.020 and p =0.038, respectively), LVEF improved ( p =0.009), right ventricular endsystolic and enddiastolic areas were reduced ( p =0.001 and p =0.030, respectively), and right ventricular fractional area change ( p &amp;lt;0.001) and tricuspid annular plane systolic excursion ( p &amp;lt;0.001) improved. Conclusion Interatrial shunting with the Ventura device was safe and resulted in favourable clinical effects in patients with HF, regardless of LVEF. Improvements of left and right ventricular structure and function were consistent with reverse myocardial remodelling. These results would support the potential of this shunt device as a treatment for HF.</t>
  </si>
  <si>
    <t>10.1002/ejic.202400328</t>
  </si>
  <si>
    <t>Abstract The negative impact of heavy metal pollution, specifically chromium (VI), on human health is welldocumented. To solve this issue, hollow anisotropic hierarchically porous Fish Cagelike carbonaceous nanomaterial (N,SHFC180) with multiactive groups is synthesized. Hierarchically porous structure provides stepped adsorption effect. The addition of K 2 C 2 O 4 leads to an increase in the specific surface area of N,SHFC180 to 1914.21m 2 g −1 (an increase of ~552 times compared to HFC180). Thiourea introduces multiactive groups that act as Barbs in Fish Cage, further reducing Cr(VI) to Cr(III) and sequestrating Cr(III) by coordination effect. Subsequent batch studies suggest that N,SHFC180 exhibits a high removal capacity of 164.29mgg −1 for Cr(VI) at pH=2. The kinetics and isotherm analyses display an outstanding maximum adsorption capacity of 393.88mgg −1 at 298K. In addition, even after seven cycles, the removal rate of Cr(VI) using N,SHFC180 remains&amp;gt;85.00%, and it effectively reduces the concentration of electroplating wastewater from 55.82 to 0.14mgL −1 . Pore filling, chemical reduction and chelation, hydrogen bond and electrostatic attraction are the primary adsorption drivers. The results suggest that, the recoverable N,SHFC180 highlights its viability for practical applications in wastewater treatment processes.</t>
  </si>
  <si>
    <t>The negative impact of heavy metal pollution, specifically chromium (VI), on human health is welldocumented. To solve this issue, hollow anisotropic hierarchically porous Fish Cagelike carbonaceous nanomaterial (N,SHFC180) with multiactive groups is synthesized. Hierarchically porous structure provides stepped adsorption effect. The addition of K2C2O4 leads to the specific surface area of N,SHFC180 increases to 1914.21 m2·g1 (an increase of ~552 times compared to HFC180). Thiourea introduces multiactive groups act as Barbs in Fish Cage further reducing Cr(VI) to Cr(III) and sequestrating Cr(III) by coordination effect. Subsequent batch studies suggest that N,SHFC180 exhibits a high removal capacity of 164.29 mg·g1 for Cr(VI) at pH = 2. The kinetics and isotherm analyses display an outstanding maximum adsorption capacity of 393.88 mg·g1 at 298 K. In addition, even after seven cycles, the removal rate of Cr(VI) using N,SHFC180 remains &amp;gt; 85.00%, and it effectively reduces the concentration of electroplating wastewater from 55.82 to 0.14 mg·L1. Pore filling, chemical reduction and chelation, hydrogen bond and electrostatic attraction are the primary adsorption drivers. The results suggest that, the recoverable N,SHFC180 highlights its viability for practical applications in wastewater treatment processes.</t>
  </si>
  <si>
    <t>10.1002/ejoc.202300309</t>
  </si>
  <si>
    <t>Abstract The Pdcatalyzed amino and alkoxycarbonylation of aryl iodides has been exploited, for the first time, in a bioinspired Deep Eutectic Solvent and under gasfree conditions, by using Mo(CO) 6 as the CO source. The method allows for the preparation of carboxylic amides and esters in high yields (up to 99%), short reaction time (2h) and under mild reaction conditions (80°C), with a low catalyst loading (2.5mol%). Noteworthy, in the case of N hexylbenzamide, it has been demonstrated that both the catalyst and DES can be used for four consecutive runs, with a moderate decrease of catalytic efficiency. The methodology has been also applied to the preparation of an Active Pharmaceutical Ingredient used for the treatment of human scabies and lice.</t>
  </si>
  <si>
    <t>Abstract The Pdcatalyzed amino and alkoxycarbonylation of aryl iodides has been exploited, for the first time, in a bioinspired Deep Eutectic Solvent and under gasfree conditions, by using Mo(CO) 6 as the CO source. The method allows for the preparation of carboxylic amides and esters in high yields (up to 99 %), short reaction time (2 h) and under mild reaction conditions (80 °C), with a low catalyst loading (2.5 mol %). Noteworthy, in the case of N hexylbenzamide, it has been demonstrated that both the catalyst and DES can be used for four consecutive runs, with a moderate decrease of catalytic efficiency. The methodology has been also applied to the preparation of an Active Pharmaceutical Ingredient used for the treatment of human scabies and lice.</t>
  </si>
  <si>
    <t>10.1002/ejsc.12076</t>
  </si>
  <si>
    <t>Abstract Hypoxic exercise, which can induce arterial and tissue deoxygenation, promotes physiological adaptations. However, reduced oxygen availability can lower the absolute training intensity (i.e., mechanical stress). Adding normoxic recovery to sprint interval exercise (SIE) is one potential approach to strike a balance between providing a hypoxic stimulus and maintaining the absolute training intensity. However, the effects of adding normoxic recovery to SIE on performance and physiological responses are uncertain. We tested the hypothesis that hypoxic SIE with normoxic recovery enhances arterial deoxygenation and muscle deoxygenation levels without impeding performance compared to an entirely normoxic condition. On separate days, seven male sprinters performed 4 × 30s allout cycle sprints with 4.5min recovery with hypoxic exposure (FiO 2 : 12.7%O 2 ) applied continuously (hypoxia, HYP), intermittently during sprint periods only (intermittent, INT), or not at all (normoxia, NOR). Power output, oxygen saturation, muscle oxygenation, surface electromyography (EMG) activity, heart rate, blood lactate concentration, and ratings of perceived exertion were measured. The total work significantly decreased in HYP than NOR ( p &amp;lt; 0.05) and INT ( p &amp;lt; 0.01). The aTrterial oxygen saturation was lower during HYP than NOR (∼86% vs . ∼97%; p &amp;lt; 0.001), while lower values were also obtained for INT than NOR during sprint periods (∼85% vs . ∼97%; p &amp;lt; 0.001) but not during recovery periods (∼96% vs . ∼97%). The heart rate differed ( p &amp;lt; 0.05) between conditions (NOR: ∼164 bpm; INT: ∼160 bpm; HYP: ∼156 bpm). No other variables demonstrated significant differences between conditions. Adding hypoxia during exercise while recovering in normoxia did not compromise exercise capacity during SIE, despite inducing larger arterial deoxygenation levels compared to normoxia.</t>
  </si>
  <si>
    <t>Abstract Hypoxic exercise, which can induce arterial and tissue deoxygenation, promotes physiological adaptations. However, reduced oxygen availability can lower the absolute training intensity (i.e., mechanical stress). Adding normoxic recovery to sprint interval exercise (SIE) is one potential approach to strike a balance between providing a hypoxic stimulus and maintaining the absolute training intensity. However, the effects of adding normoxic recovery to SIE on performance and physiological responses are uncertain. We tested the hypothesis that hypoxic SIE with normoxic recovery enhances arterial deoxygenation and muscle deoxygenation levels without impeding performance compared to an entirely normoxic condition. On separate days, seven male sprinters performed 4 × 30s allout cycle sprints with 4.5min recovery with hypoxic exposure (FiO 2 : 12.7%O 2 ) applied continuously (hypoxia, HYP), intermittently during sprint periods only (intermittent, INT), or not at all (normoxia, NOR). Power output, oxygen saturation, muscle oxygenation, surface electromyography (EMG) activity, heart rate, blood lactate concentration, and ratings of perceived exertion were measured. The total work significantly decreased in HYP than NOR ( p &amp;lt; 0.05) and INT ( p &amp;lt; 0.01). The aTrterial oxygen saturation was lower during HYP than NOR (∼86% vs . ∼97%; p &amp;lt; 0.001), while lower values were also obtained for INT than NOR during sprint periods (∼85% vs . ∼97%; p &amp;lt; 0.001) but not during recovery periods (∼96% vs . ∼97%). The heart rate differed ( p &amp;lt; 0.05) between conditions (NOR: ∼164 bpm; INT: ∼160 bpm; HYP: ∼156 bpm). No other variables demonstrated significant differences between conditions. Adding hypoxia during exercise while recovering in normoxia did not compromise exercise capacity during SIE, despite inducing larger arterial deoxygenation levels compared to normoxia.</t>
  </si>
  <si>
    <t>10.1002/ep.14421</t>
  </si>
  <si>
    <t>Abstract In recent years, there has been a growing demand for environmentally friendly epoxides made from vegetable oils. Therefore, the use of materials from renewable resources, was implemented in this study with natural zeolite as a catalyst being chosen over synthetic zeolite because synthetic zeolite mostly consists of strong corrosive materials. The aims of this research to determine the effect of catalyst concentration on the relative conversion of oxirane (RCO). RCO was the highest at 30min of the reaction for sunflower oil, being 72% at 80°C using a 0.25g concentration of catalyst. Meanwhile, for palm oil, the highest RCO was only 52% at 80°C. Lastly, MATLAB software was used to develop a mathematical model for determination rate constant. In this model, the RungeKutta method of the fourth order was combined with genetic algorithm optimization to for development of kinetic model that best fitted with the experimental data.</t>
  </si>
  <si>
    <t>Abstract In recent years, there has been a growing demand for environmentally friendly epoxides made from vegetable oils. Therefore, the use of materials from renewable resources, was implemented in this study with natural zeolite as a catalyst being chosen over synthetic zeolite because synthetic zeolite mostly consists of strong corrosive materials. The aims of this research to determine the effect of catalyst concentration on the relative conversion of oxirane (RCO). RCO was the highest at 30 min of the reaction for sunflower oil, being 72% at 80°C using a 0.25 g concentration of catalyst. Meanwhile, for palm oil, the highest RCO was only 52% at 80°C. Lastly, MATLAB software was used to develop a mathematical model for determination rate constant. In this model, the RungeKutta method of the fourth order was combined with genetic algorithm optimization to for development of kinetic model that best fitted with the experimental data.</t>
  </si>
  <si>
    <t>10.1002/ese3.636</t>
  </si>
  <si>
    <t>Abstract The porescale imbibition mechanism in fractured waterwetted reservoirs has been acknowledged as an efficient tool to enhance oil recovery. Most rock in a natural reservoir is mixedwetted, but most studies on the porescale imbibition process only focused on the waterwetted rock. This paper adopts two mixedwetted core samples for microspontaneous imbibition experiment, microCT scanning, and nuclear magnetic resonance (NMR) test. The results indicate that the pore radius distribution of the segmented CT images is consistent with that of the NMR test. The microimbibition recovery ratio of core No. 341 and core No. 64 in the spontaneous imbibition experiment are 27.7% and 58.2%, which agrees well with that computed by the microCT scanning image (27.63% and 56.09%). Based on the segmented images, the influences of the Jamin's effect, pore size distribution, and wettability on the microspontaneous imbibition are visualized and quantitatively studied. The Jamin's effect is the important factor that hinders the microimbibition process. The main pore size of imbibition distributes in the range of 125 μm. Furthermore, the porescale spontaneous imbibition process in a single pore with mixed wettability is investigated and analyzed. The relationships among the contact angle, capillary force, recovery ratio, wettability, and the microimbibition recovery are revealed.</t>
  </si>
  <si>
    <t>Abstract The porescale imbibition mechanism in fractured waterwetted reservoirs has been acknowledged as an efficient tool to enhance oil recovery. Most rock in a natural reservoir is mixedwetted, but most studies on the porescale imbibition process only focused on the waterwetted rock. This paper adopts two mixedwetted core samples for microspontaneous imbibition experiment, microCT scanning, and nuclear magnetic resonance (NMR) test. The results indicate that the pore radius distribution of the segmented CT images is consistent with that of the NMR test. The microimbibition recovery ratio of core No. 341 and core No. 64 in the spontaneous imbibition experiment are 27.7% and 58.2%, which agrees well with that computed by the microCT scanning image (27.63% and 56.09%). Based on the segmented images, the influences of the Jamin's effect, pore size distribution, and wettability on the microspontaneous imbibition are visualized and quantitatively studied. The Jamin's effect is the important factor that hinders the microimbibition process. The main pore size of imbibition distributes in the range of 125 μm. Furthermore, the porescale spontaneous imbibition process in a single pore with mixed wettability is investigated and analyzed. The relationships among the contact angle, capillary force, recovery ratio, wettability, and the microimbibition recovery are revealed.</t>
  </si>
  <si>
    <t>10.1002/ett.4589</t>
  </si>
  <si>
    <t>Abstract Ontology is broadly applied in various fields for creating trustbased data access control models. In the case of the medical field, utilizing ontology is highly recommended for securing the medical report and patient information. Here, ontology is integrated with the grid computing system for achieving better authentication and security in the healthcare system. Various ontology based data access control models are designed by different authors for achieving enhanced user authorization and security. Security is still found to be a major issue in the existing techniques. To overcome this issue, the proposed work developed a medical ontology with three tier secure access control. The proposed method is processed in three layers. In the first layer, job scheduling for user is achieved. Job scheduling is carried out by scheduler using a deadline priority based scheduling algorithm. Users are scheduled with a different job based on their priority level such as low, medium, and high. In the second layer, role based policy is developed for finding and eliminating the accessing of unauthorized users. The third layer is used for securing medical database. Medical database is secured from various through encrypting the data using XOR cryptography algorithm. The proposed architecture is validated using some of the metrics such as turnaround time, tardiness, actual time delay, and throughput. The turnaround time, tardiness, and actualtime delay attains for the proposed architecture are 64.60, 4.90, and 1.52seconds, respectively. Then, the throughput value reaches for 25 bits length of encryption is 0.88Mbps. The simulation analysis reveals that the proposed architecture reduces the waiting time of users and improves medical data security.</t>
  </si>
  <si>
    <t>Abstract Ontology is broadly applied in various fields for creating trustbased data access control models. In the case of the medical field, utilizing ontology is highly recommended for securing the medical report and patient information. Here, ontology is integrated with the grid computing system for achieving better authentication and security in the healthcare system. Various ontology based data access control models are designed by different authors for achieving enhanced user authorization and security. Security is still found to be a major issue in the existing techniques. To overcome this issue, the proposed work developed a medical ontology with three tier secure access control. The proposed method is processed in three layers. In the first layer, job scheduling for user is achieved. Job scheduling is carried out by scheduler using a deadline priority based scheduling algorithm. Users are scheduled with a different job based on their priority level such as low, medium, and high. In the second layer, role based policy is developed for finding and eliminating the accessing of unauthorized users. The third layer is used for securing medical database. Medical database is secured from various through encrypting the data using XOR cryptography algorithm. The proposed architecture is validated using some of the metrics such as turnaround time, tardiness, actual time delay, and throughput. The turnaround time, tardiness, and actualtime delay attains for the proposed architecture are 64.60, 4.90, and 1.52 seconds, respectively. Then, the throughput value reaches for 25 bits length of encryption is 0.88 Mbps. The simulation analysis reveals that the proposed architecture reduces the waiting time of users and improves medical data security.</t>
  </si>
  <si>
    <t>10.1002/fld.5098</t>
  </si>
  <si>
    <t>Abstract We propose an efficient, accurate, and robust implicit solver for the incompressible NavierStokes equations, based on a DG spatial discretization and on the TRBDF2 method for time discretization. The effectiveness of the method is demonstrated in a number of classical benchmarks, which highlight its superior efficiency with respect to other widely used implicit approaches. The parallel implementation of the proposed method in the framework of the deal.II software package allows for accurate and efficient adaptive simulations in complex geometries, which makes the proposed solver attractive for large scale industrial applications.</t>
  </si>
  <si>
    <t>We propose an efficient, accurate and robust implicit solver for the incompressible Navier-Stokes equations, based on a DG spatial discretization and on the TR-BDF2 method for time discretization. The effectiveness of the method is demonstrated in a number of classical benchmarks, which highlight its superior efficiency with respect to other widely used implicit approaches. The parallel implementation of the proposed method in the framework of the deal.II software package allows for accurate and efficient adaptive simulations in complex geometries, which makes the proposed solver attractive for large scale industrial applications.</t>
  </si>
  <si>
    <t>10.1002/fsn3.1943</t>
  </si>
  <si>
    <t>Abstract Cadmium is a heavy metal that pollutes the environment and affects plants physiologically and morphologically. Selenium is considered as a beneficial element, with effective roles in increasing plant tolerance to environmental stresses. A greenhouse factorial pot experiment was conducted to study the impact of selenium on traits of Savory plants under Cd stress. Experimental factors included soil contamination with cadmium (0, 75, 100, and 150 μM) and foliar spraying of selenium (0, 10, 20, and 40 μM of Sodium Selenate). Biomass, photosynthetic pigments including chlorophyll a, chlorophyll b, total chlorophyll, proline, total soluble solids, cell membrane leakage, relative water content of leaves antioxidant enzymes, and Cd and Zn concentration in shoot and root were recorded. Results revealed that Cd stress decreased vegetative growth criteria, photosynthetic pigments include chlorophyll a, chlorophyll b, total chlorophyll, and carotenoid almost, 55%, 57%, 57%, and 68%, respectively, while poline, cell membrane leakage, peroxidase (POD), and catalase (CAT) antioxidant enzymes were increased with increasing Cd concentrations. Foliar spray of selenium reduced the toxic effects of Cd stress on savory plants via enhancing of proline content and stimulation of CAT and POD enzymes and limitation of cell membrane leakage. Also, selenium foliar spray improved chlorophyll content under Cd stress condition and decreased cadmium accumulation 29% in root, respectively. In general, these results suggest that foliar application of selenium could mitigate Cd toxicity and improve growth and antioxidant capacity of savory under different level of cadmium heavy metal stress.</t>
  </si>
  <si>
    <t>Abstract Cadmium is a heavy metal that pollutes the environment and affects plants physiologically and morphologically. Selenium is considered as a beneficial element, with effective roles in increasing plant tolerance to environmental stresses. A greenhouse factorial pot experiment was conducted to study the impact of selenium on traits of Savory plants under Cd stress. Experimental factors included soil contamination with cadmium (0, 75, 100, and 150 μM) and foliar spraying of selenium (0, 10, 20, and 40 μM of Sodium Selenate). Biomass, photosynthetic pigments including chlorophyll a, chlorophyll b, total chlorophyll, proline, total soluble solids, cell membrane leakage, relative water content of leaves antioxidant enzymes, and Cd and Zn concentration in shoot and root were recorded. Results revealed that Cd stress decreased vegetative growth criteria, photosynthetic pigments include chlorophyll a, chlorophyll b, total chlorophyll, and carotenoid almost, 55%, 57%, 57%, and 68%, respectively, while poline, cell membrane leakage, peroxidase (POD), and catalase (CAT) antioxidant enzymes were increased with increasing Cd concentrations. Foliar spray of selenium reduced the toxic effects of Cd stress on savory plants via enhancing of proline content and stimulation of CAT and POD enzymes and limitation of cell membrane leakage. Also, selenium foliar spray improved chlorophyll content under Cd stress condition and decreased cadmium accumulation 29% in root, respectively. In general, these results suggest that foliar application of selenium could mitigate Cd toxicity and improve growth and antioxidant capacity of savory under different level of cadmium heavy metal stress.</t>
  </si>
  <si>
    <t>10.1002/fsn3.2820</t>
  </si>
  <si>
    <t>Abstract Sanchuan ham, produced in Yunnan, China, is food with ethnic characteristics favored by consumers. However, it can contain biogenic amines such as tyramine that are harmful to health, and the synthesis mechanism of biogenic amines in Sanchuan ham is not clear. This study focuses on the regulation of biogenic amine synthesis by quorum sensing. We used highperformance liquid chromatography to detect the content of biogenic amine in different kinds of ham and found that the content of biogenic amine in Sanchuan ham was higher than that in others. Tyramineproducing strain isolated from Sanchuan ham was identified as Enterococcus faecium . By monitoring the growth and tyramine synthesis of Enterococcus faecium under cultured conditions, the results found that high temperature and low salt increased tyramine production by E . faecium . After seven exogenous amino acids were applied to E. faecium , only tyrosine could promote the production of tyramine in E. faecium , and tyramine could not be synthesized in E. faecium until a certain amount was reached, indicating the presence of microbial quorum sensing signal molecules in the synthesis of tyramine in E. faecium . Untargeted metabolomics analysis of the differential metabolites produced by E. faecium showed that the contents of some peptides, especially alanylleucine, were significantly increased. Further experiments with synthetic alanylleucine illustrated that alanylleucine activated the expression of tyrosine decarboxylase (tyrDC), thereby regulating the synthesis of tyramine by E . faecium . Alanylleucine acted as quorum sensing signal molecules for biogenic amine synthesis by E . faecium , which provided a theoretical basis for reducing biogenic amine accumulation in ham. It is beneficial to control the content of biogenic amines in ham in the future.</t>
  </si>
  <si>
    <t>Abstract Sanchuan ham, produced in Yunnan, China, is food with ethnic characteristics favored by consumers. However, it can contain biogenic amines such as tyramine that are harmful to health, and the synthesis mechanism of biogenic amines in Sanchuan ham is not clear. This study focuses on the regulation of biogenic amine synthesis by quorum sensing. We used highperformance liquid chromatography to detect the content of biogenic amine in different kinds of ham and found that the content of biogenic amine in Sanchuan ham was higher than that in others. Tyramineproducing strain isolated from Sanchuan ham was identified as Enterococcus faecium . By monitoring the growth and tyramine synthesis of Enterococcus faecium under cultured conditions, the results found that high temperature and low salt increased tyramine production by E . faecium . After seven exogenous amino acids were applied to E. faecium , only tyrosine could promote the production of tyramine in E. faecium , and tyramine could not be synthesized in E. faecium until a certain amount was reached, indicating the presence of microbial quorum sensing signal molecules in the synthesis of tyramine in E. faecium . Untargeted metabolomics analysis of the differential metabolites produced by E. faecium showed that the contents of some peptides, especially alanylleucine, were significantly increased. Further experiments with synthetic alanylleucine illustrated that alanylleucine activated the expression of tyrosine decarboxylase (tyrDC), thereby regulating the synthesis of tyramine by E . faecium . Alanylleucine acted as quorum sensing signal molecules for biogenic amine synthesis by E . faecium , which provided a theoretical basis for reducing biogenic amine accumulation in ham. It is beneficial to control the content of biogenic amines in ham in the future.</t>
  </si>
  <si>
    <t>10.1002/gch2.202200177</t>
  </si>
  <si>
    <t>Abstract Dietary proteins derived from animal sources, although containing wellbalanced profiles of essential amino acids, have considerable environmental and adverse health effects associated with the intake of some animal proteinbased products. Consuming foods based on animal proteins carries a higher risk of developing noncommunicable diseases such as cancer, heart disease, nonalcoholic fatty liver disease (NAFLD), and inflammatory bowel disease (IBD). Moreover, dietary protein consumption is increasing due to population growth, posing a supply challenge. There is, therefore, growing interest in discovering novel alternative protein sources. In this context, microalgae have been recognized as strategic crops that can provide a sustainable source of protein. Compared to conventional highprotein crops, using microalgal biomass for protein production presents several advantages in food and feed in terms of productivity, sustainability, and nutritional value. Moreover, microalgae positively impact the environment by not exploiting land or causing water pollution. Many studies have revealed the potential of microalgae as an alternative protein source with the added value of positive effects on human health due to their antiinflammatory, antioxidant, and anticancer properties. The main emphasis of this review is on the potential healthpromoting applications of microalgaebased proteins, peptides, and bioactive substances for IBD and NAFLD.</t>
  </si>
  <si>
    <t>Dietary proteins derived from animal sources, although containing well-balanced profiles of essential amino acids, have considerable environmental and adverse health effects associated with the intake of some animal protein-based products. Consuming foods based on animal proteins carries a higher risk of developing non-communicable diseases such as cancer, heart disease, non-alcoholic fatty liver disease (NAFLD), and inflammatory bowel disease (IBD). Moreover, dietary protein consumption is increasing due to population growth, posing a supply challenge. There is, therefore, growing interest in discovering novel alternative protein sources. In this context, microalgae have been recognized as strategic crops that can provide a sustainable source of protein. Compared to conventional high-protein crops, using microalgal biomass for protein production presents several advantages in food and feed in terms of productivity, sustainability, and nutritional value. Moreover, microalgae positively impact the environment by not exploiting land or causing water pollution. Many studies have revealed the potential of microalgae as an alternative protein source with the added value of positive effects on human health due to their anti-inflammatory, antioxidant, and anti-cancer properties. The main emphasis of this review is on the potential health-promoting applications of microalgae-based proteins, peptides, and bioactive substances for IBD and NAFLD.</t>
  </si>
  <si>
    <t>10.1002/gps.5268</t>
  </si>
  <si>
    <t>Objectives As the world population ages, psychiatrists will increasingly need instruments for measuring constructs of psychopathology that are generalizable to diverse elders. The study tested whether syndromes of cooccurring problems derived from selfratings of psychopathology by US elders would fit selfratings by elders in 19 other societies. Methods/design The Older Adult SelfReport (OASR) was completed by 12826 adults who were 60 to 102years old in 19 societies from North and South America, Asia, and Eastern, Northern, Southern, and Western Europe, plus the United States. Individual and multigroup confirmatory factor analyses (CFAs) tested the fit of the sevensyndrome OASR model, consisting of the Anxious/Depressed, Worries, Somatic Complaints, Functional Impairment, Memory/Cognition Problems, Thought Problems, and Irritable/Disinhibited syndromes. Results In individual CFAs, the primary model fit index showed good fit for all societies, while the secondary model fit indices showed acceptable to good fit. The items loaded strongly on their respective factors, with a median item loading of .63 across 20 societies, and 98.7% of the loadings were statistically significant. In multigroup CFAs, 98% of items demonstrated approximate or full metric invariance. Fifteen percent of items demonstrated approximate or full scalar invariance, and another 59% demonstrated scalar invariance across more than half of societies. Conclusions The findings supported the generalizability of OASR syndromes across societies. The seven syndromes offer empirically based clinical constructs that are relevant for elders of different backgrounds. They can be used to assess diverse elders and as a taxonomic framework to facilitate communication, services, research, and training in geriatric psychiatry.</t>
  </si>
  <si>
    <t>As the world population ages, psychiatrists will increasingly need instruments for measuring constructs of psychopathology that are generalizable to diverse elders. The study tested whether syndromes of co-occurring problems derived from self-ratings of psychopathology by US elders would fit self-ratings by elders in 19 other societies.The Older Adult Self-Report (OASR) was completed by 12 826 adults who were 60 to 102 years old in 19 societies from North and South America, Asia, and Eastern, Northern, Southern, and Western Europe, plus the United States. Individual and multigroup confirmatory factor analyses (CFAs) tested the fit of the seven-syndrome OASR model, consisting of the Anxious/Depressed, Worries, Somatic Complaints, Functional Impairment, Memory/Cognition Problems, Thought Problems, and Irritable/Disinhibited syndromes.In individual CFAs, the primary model fit index showed good fit for all societies, while the secondary model fit indices showed acceptable to good fit. The items loaded strongly on their respective factors, with a median item loading of .63 across 20 societies, and 98.7% of the loadings were statistically significant. In multigroup CFAs, 98% of items demonstrated approximate or full metric invariance. Fifteen percent of items demonstrated approximate or full scalar invariance, and another 59% demonstrated scalar invariance across more than half of societies.The findings supported the generalizability of OASR syndromes across societies. The seven syndromes offer empirically based clinical constructs that are relevant for elders of different backgrounds. They can be used to assess diverse elders and as a taxonomic framework to facilitate communication, services, research, and training in geriatric psychiatry.</t>
  </si>
  <si>
    <t>10.1002/hast.1092</t>
  </si>
  <si>
    <t>Abstract In early March 2020, the MarchApril Hastings Center Report was very nearly assembled and contained nothing about Covid19, which was still just beginning to make itself publicly known in the United States. Two weeks later, the editorial lineup was undergoing a remix, and essays that lay out sweeping agendas for the response to the worldwide crisis were in preparation. The central theme in the agenda that Lawrence O. Gostin and colleagues develop is that the pandemic requires a sharp break from usual ethical norms yet simultaneously demands a return to core ethical commitments. A similar theme is sounded by Mildred Z. Solomon and colleagues in a commentary calling for federal actions to keep the health care system functioning. Other essays in the issue take up an assortment of topical issuesincluding international patient dumpingthat were simmering along prior to the pandemic, and the two articles take up foundational questions about the nature of moral reasoning .</t>
  </si>
  <si>
    <t>In early March 2020, the March-April Hastings Center Report was very nearly assembled and contained nothing about Covid-19, which was still just beginning to make itself publicly known in the United States. Two weeks later, the editorial line-up was undergoing a remix, and essays that lay out sweeping agendas for the response to the worldwide crisis were in preparation. The central theme in the agenda that Lawrence O. Gostin and colleagues develop is that the pandemic requires a sharp break from usual ethical norms yet simultaneously demands a return to core ethical commitments. A similar theme is sounded by Mildred Z. Solomon and colleagues in a commentary calling for federal actions to keep the health care system functioning. Other essays in the issue take up an assortment of topical issues-including international patient dumping-that were simmering along prior to the pandemic, and the two articles take up foundational questions about the nature of moral reasoning.</t>
  </si>
  <si>
    <t>10.1002/hon.3083</t>
  </si>
  <si>
    <t>Abstract The management of newly diagnosed primary central nervous system lymphoma (PCNSL) includes administration of highdose methotrexate based regimens followed by consolidation therapy to minimize the risk of relapse. However, the best consolidation strategy (autologous hematopoietic cell transplant [autoHCT] vs. wholebrain radiotherapy [WBRT]) is controversial. Hence, we performed a systematic review and metaanalysis of all randomized controlled trials that compared autoHCT versus WBRT consolidation for patients with PCNSL after firstline treatment.The primary outcome was overall survival (OS), while the secondary outcomes included progressionfree survival (PFS), response rates (overall response rate [ORR] and complete remission [CR]), relapse rate, treatmentrelated mortality (TRM), and neuropsychological adverse events. We performed a pooled analysis of the singlearm studies that incorporated autoHCT or WBRT consolidation and evaluated neurocognitive outcomes. Only two studies met the inclusion criteria ( n = 240). There was no significant difference in OS (HR = 1.50; 95% CI = 0.952.36), PFS (HR = 0.99; 95% CI = 0.442.22), ORR (RR = 1.48; 95% CI = 0.902.44), CR rate (RR = 1.21; 95% CI = 0.901.63), relapse rate (RR = 0.46; 95% CI = 0.054.28), and TRM (RR = 5.67; 95% CI = 1.0131.91). The neuropsychological tests to assess neurocognitive domains were different and inconsistently reported in the two studies and therefore we were unable to perform a metaanalysis but provide a descriptive assessment. Both the studies showed a significant decline in the attention/executive function (based on the trail making test A and trail making test B) in those receiving WBRT compared to autoHCT. We found 9 singlearm phase II studies that reported data on outcomes associated with either autoHCT (5 studies) or WBRT (4 studies) consolidation. Of these, two studies ( n = 43) reported data on neurocognitive decline following autoHCT consolidation. Pooled proportion of patients with neurocognitive decline in these studies was 6% (95% CI, 0%17%) for those receiving autoHCT and there was no heterogeneity between studies ( I 2 = 0%). Three studies ( n = 122) reported data on neurocognitive decline following WBRT consolidation. Pooled proportion of patients with neurocognitive decline in these studies was 43% (95% CI, 11%78%) for those receiving WBRT and there was high heterogeneity between studies ( I 2 = 94%). There was significant heterogeneity between subgroups ( p = 0.035). The outcomes were not significantly different in patients with PCNSL receiving autoHCT or WBRT consolidation therapies, however, there is a higher degree of neurocognitive decline associated with WBRT compared to autoHCT consolidation. The decision to choose a consolidation strategy needs to be individualized based on age, frailty, and comorbidities.</t>
  </si>
  <si>
    <t>The management of newly diagnosed primary central nervous system lymphoma (PCNSL) includes administration of high-dose methotrexate based regimens followed by consolidation therapy to minimize the risk of relapse. However, the best consolidation strategy (autologous hematopoietic cell transplant [auto-HCT] vs. whole-brain radiotherapy [WBRT]) is controversial. Hence, we performed a systematic review and meta-analysis of all randomized controlled trials that compared auto-HCT versus WBRT consolidation for patients with PCNSL after first-line treatment.The primary outcome was overall survival (OS), while the secondary outcomes included progression-free survival (PFS), response rates (overall response rate [ORR] and complete remission [CR]), relapse rate, treatment-related mortality (TRM), and neuropsychological adverse events. We performed a pooled analysis of the single-arm studies that incorporated auto-HCT or WBRT consolidation and evaluated neurocognitive outcomes. Only two studies met the inclusion criteria (n = 240). There was no significant difference in OS (HR = 1.50; 95% CI = 0.95-2.36), PFS (HR = 0.99; 95% CI = 0.44-2.22), ORR (RR = 1.48; 95% CI = 0.90-2.44), CR rate (RR = 1.21; 95% CI = 0.90-1.63), relapse rate (RR = 0.46; 95% CI = 0.05-4.28), and TRM (RR = 5.67; 95% CI = 1.01-31.91). The neuropsychological tests to assess neurocognitive domains were different and inconsistently reported in the two studies and therefore we were unable to perform a meta-analysis but provide a descriptive assessment. Both the studies showed a significant decline in the attention/executive function (based on the trail making test A and trail making test B) in those receiving WBRT compared to auto-HCT. We found 9 single-arm phase II studies that reported data on outcomes associated with either auto-HCT (5 studies) or WBRT (4 studies) consolidation. Of these, two studies (n = 43) reported data on neurocognitive decline following auto-HCT consolidation. Pooled proportion of patients with neurocognitive decline in these studies was 6% (95% CI, 0%-17%) for those receiving auto-HCT and there was no heterogeneity between studies (I2 = 0%). Three studies (n = 122) reported data on neurocognitive decline following WBRT consolidation. Pooled proportion of patients with neurocognitive decline in these studies was 43% (95% CI, 11%-78%) for those receiving WBRT and there was high heterogeneity between studies (I2 = 94%). There was significant heterogeneity between subgroups (p = 0.035). The outcomes were not significantly different in patients with PCNSL receiving auto-HCT or WBRT consolidation therapies, however, there is a higher degree of neurocognitive decline associated with WBRT compared to auto-HCT consolidation. The decision to choose a consolidation strategy needs to be individualized based on age, frailty, and co-morbidities.</t>
  </si>
  <si>
    <t>10.1002/hpm.3587</t>
  </si>
  <si>
    <t>Abstract Speciality colleges and health services are often well attuned to professional factors, but nonprofessional needs are less acknowledged and are the focus of this study. This likely relates to limited research about the nonprofessional needs of early career doctors. This study aimed to describe the nonprofessional needs of doctors in their early postgraduate career, including how they intersect with career and training experiences. Semistructured interviews were conducted with 32 male and female medical graduates working across all Australian states and territories, spanning a variety of speciality areas and early career stages. Participants were asked about their career journey to date including nonprofessional factors related to their experiences. This study identified important nonprofessional needs, that strongly interplayed with career and training experiences, including: children's education ; partner's career needs ; family stability ; major life stages ; proximity to the extended family ; and spending time with immediate family . Results suggested clear gender differences, with female doctor's needs orientated to partner work and carer responsibilities, while male doctor's needs were oriented to spending time with family and meeting the family's needs. Nonprofessional needs should be considered as legitimate needs within health service employment and speciality training arrangements enabling early career doctors to realise their full potential.</t>
  </si>
  <si>
    <t>Speciality colleges and health services are often well attuned to professional factors, but non-professional needs are less acknowledged and are the focus of this study. This likely relates to limited research about the non-professional needs of early career doctors. This study aimed to describe the non-professional needs of doctors in their early postgraduate career, including how they intersect with career and training experiences. Semi-structured interviews were conducted with 32 male and female medical graduates working across all Australian states and territories, spanning a variety of speciality areas and early career stages. Participants were asked about their career journey to date including non-professional factors related to their experiences. This study identified important non-professional needs, that strongly interplayed with career and training experiences, including: children's education; partner's career needs; family stability; major life stages; proximity to the extended family; and spending time with immediate family. Results suggested clear gender differences, with female doctor's needs orientated to partner work and carer responsibilities, while male doctor's needs were oriented to spending time with family and meeting the family's needs. Non-professional needs should be considered as legitimate needs within health service employment and speciality training arrangements enabling early career doctors to realise their full potential.</t>
  </si>
  <si>
    <t>10.1002/hsr2.70379</t>
  </si>
  <si>
    <t>ABSTRACT Background and Aims Since adolescents spend the majority of their daily time at school, understanding the impact of school culture on their experiences seems to be crucial, as it shapes their educational environment and wellbeing. Therefore, the current study aimed to investigate the relationship between school culture and academic wellbeing (AWB) through the mediating role of the satisfaction of the basic psychological needs (SBPN) in students. Methods It was a correlational study. The statistical population of the study included all high school students in Kermanshah, Iran in the academic year 20202021, among whom 522 students were selected using cluster sampling to be a research sample. The research tools included Academic WellBeing, school culture and basic psychological needs questionnaires. Results The structural equations modeling was used in LISREL 8.8 software to analyze the data. The results of data analysis confirmed the appropriate fit of the overall model in sample of the study ( X 2 /df=2.77, GFI=0.92, IFI=0.90, CFI=0.99, RMSEA=0.06). There was a significant relationship between students' relations and their AWB through SBPN, and also between educational opportunities and AWB through SBPN. Conclusion Based on the findings, interventions should focus on fostering a supportive school culture that enhances SBPN in students. This approach may improve students' academic wellbeing and overall educational experiences.</t>
  </si>
  <si>
    <t>ABSTRACT Background and Aims Since adolescents spend the majority of their daily time at school, understanding the impact of school culture on their experiences seems to be crucial, as it shapes their educational environment and wellbeing. Therefore, the current study aimed to investigate the relationship between school culture and academic wellbeing (AWB) through the mediating role of the satisfaction of the basic psychological needs (SBPN) in students. Methods It was a correlational study. The statistical population of the study included all high school students in Kermanshah, Iran in the academic year 20202021, among whom 522 students were selected using cluster sampling to be a research sample. The research tools included Academic WellBeing, school culture and basic psychological needs questionnaires. Results The structural equations modeling was used in LISREL 8.8 software to analyze the data. The results of data analysis confirmed the appropriate fit of the overall model in sample of the study ( X 2 /df = 2.77, GFI = 0.92, IFI = 0.90, CFI = 0.99, RMSEA = 0.06). There was a significant relationship between students' relations and their AWB through SBPN, and also between educational opportunities and AWB through SBPN. Conclusion Based on the findings, interventions should focus on fostering a supportive school culture that enhances SBPN in students. This approach may improve students' academic wellbeing and overall educational experiences.</t>
  </si>
  <si>
    <t>10.1002/htj.22764</t>
  </si>
  <si>
    <t>Abstract Using nonedible waste frying oil (WFO) as biodiesel and hydrogen in the mix composition may partly replace significant quantities of diesel fuel and help reduce fossil fuel reliance. The combination of diesel fuel, wastefired biodiesel, and hydrogen gas can improve the performance, combustion, and emissions of singlefuel and dualfuel diesel engines. This may lead to a novel alternative fuel mix pattern and modification for diesel engines, which is the research gap. Although there has been some research on wastefired biodiesel and hydrogen gaspowered dualfuel engines with the goal of partly replacing fossil fuels to a larger degree, there has been very little progress in this area. As a result, the current research effort focuses on using diesel fuel (100%, 30%, and 60%), wastefired biodiesel (at 100%, 70%, and 40%), and hydrogen gas as fuel sources (5 and 10 liters per minute [LPM]). According to the current experiment, it was perceived in both dualfuel and singlefuel modes. Under duelfuel mode, the engine results for WFOB70D30+H10 fuel blend had higher 4.2% (brake thermal efficiency [BTE]), 19.72% (oxides of nitrogen [NO x ]), and 9.09% (ignition delay [ID]) with a minimal range of (incylinder pressure, MFB, volumetric efficiency and heat release rate [HRR]) and a dropped rate of 4.34% (brakespecific energy consumption [BSEC]), 33.33% (carbon monoxide [CO]), 39.28% (hydrocarbons [HC]), 9.43% (smoke), and 6.97% (combustion duration [CD]) related to diesel fuel at peak load. However, singlefuel powered diesel engines provide minimal performance for the WFOB40D60 fuel blend with (11.32% lower BTE and 2.04% higher BSEC) and minimal rate of combustion (lower cylinder pressure, 2.12% minimal CD, 14.72% higher ID, minimal HRR combustion, volumetric efficiency, and MFB). Emitted fewer emissions (9.09% less CO, 4.87% less HC, 0.92% higher NO x , and 1.69% more smoke) than diesel fuel at peak load. Therefore, it was concluded that adding 10 LPM of hydrogen gas to the biodiesel under a dualfuel condition leads to better combustion, better performance, and less pollution than the singlefuel mode of operation.</t>
  </si>
  <si>
    <t>Abstract Using nonedible waste frying oil (WFO) as biodiesel and hydrogen in the mix composition may partly replace significant quantities of diesel fuel and help reduce fossil fuel reliance. The combination of diesel fuel, wastefired biodiesel, and hydrogen gas can improve the performance, combustion, and emissions of singlefuel and dualfuel diesel engines. This may lead to a novel alternative fuel mix pattern and modification for diesel engines, which is the research gap. Although there has been some research on wastefired biodiesel and hydrogen gaspowered dualfuel engines with the goal of partly replacing fossil fuels to a larger degree, there has been very little progress in this area. As a result, the current research effort focuses on using diesel fuel (100%, 30%, and 60%), wastefired biodiesel (at 100%, 70%, and 40%), and hydrogen gas as fuel sources (5 and 10 liters per minute [LPM]). According to the current experiment, it was perceived in both dualfuel and singlefuel modes. Under duelfuel mode, the engine results for WFOB70D30 + H10 fuel blend had higher 4.2% (brake thermal efficiency [BTE]), 19.72% (oxides of nitrogen [NO x ]), and 9.09% (ignition delay [ID]) with a minimal range of (incylinder pressure, MFB, volumetric efficiency and heat release rate [HRR]) and a dropped rate of 4.34% (brakespecific energy consumption [BSEC]), 33.33% (carbon monoxide [CO]), 39.28% (hydrocarbons [HC]), 9.43% (smoke), and 6.97% (combustion duration [CD]) related to diesel fuel at peak load. However, singlefuel powered diesel engines provide minimal performance for the WFOB40D60 fuel blend with (11.32% lower BTE and 2.04% higher BSEC) and minimal rate of combustion (lower cylinder pressure, 2.12% minimal CD, 14.72% higher ID, minimal HRR combustion, volumetric efficiency, and MFB). Emitted fewer emissions (9.09% less CO, 4.87% less HC, 0.92% higher NO x , and 1.69% more smoke) than diesel fuel at peak load. Therefore, it was concluded that adding 10 LPM of hydrogen gas to the biodiesel under a dualfuel condition leads to better combustion, better performance, and less pollution than the singlefuel mode of operation.</t>
  </si>
  <si>
    <t>10.1002/hup.2867</t>
  </si>
  <si>
    <t>Abstract Background Stress and depression have each been associated with relapse risk. In clinical practice, chronic alcohol use is often accompanied by poor emotional and selfregulatory processes. Tonic and phasic changes in stress responsivity impact an individual's relapse risk to alcohol. A further complicating factor is the pervasive coexistence of depressive symptoms in those with Alcohol Use Disorder (AUD), where the contribution of depressive symptomatology to these processes is not well understood. Individuals with AUD (AD) (21 with and 12 without subclinical depressive symptoms) and 37 social drinking controls (16 with and 21 without subclinical depressive symptoms) as part of a more extensive study (Fox et al., 2019). All participants were exposed to two 5min personalized guided imagery conditions (stress and neutral) in a randomized and counterbalanced order across consecutive days. Alcohol craving, negative mood, Stroop performance, and plasma measures (cortisol, adrenocorticotrophic hormone, and salivary alphaamylase) were collected before and after imagery exposure. Results Elevations in autonomic response (heart rate) to imagery (stress and neutral) were observed as a function of drinking ( in both depressed and nondepressed individuals with alcohol use disorder compared with depressed and nondepressed social drinkers ). Conversely, suppressed cortisol following stress was observed as a function of depressive symptomatology across both drinking groups. Individuals with comorbid AD and depressive symptoms demonstrated attenuated Adrenocorticotropic Hormone and poor Stroop performance compared with the other groups, indicating an interactive effect between drinking and depression on pituitary and inhibitory systems. Conclusion Subclinical depressive pathophysiology may be distinct from drinking severity and may alter relapserelated stress adaptations during protracted abstinence from alcohol.</t>
  </si>
  <si>
    <t>Stress and depression have each been associated with relapse risk. In clinical practice, chronic alcohol use is often accompanied by poor emotional and self-regulatory processes. Tonic and phasic changes in stress responsivity impact an individual's relapse risk to alcohol. A further complicating factor is the pervasive coexistence of depressive symptoms in those with Alcohol Use Disorder (AUD), where the contribution of depressive symptomatology to these processes is not well understood. Individuals with AUD (AD) (21 with and 12 without sub-clinical depressive symptoms) and 37 social drinking controls (16 with and 21 without sub-clinical depressive symptoms) as part of a more extensive study (Fox et al., 2019). All participants were exposed to two 5-min personalized guided imagery conditions (stress and neutral) in a randomized and counterbalanced order across consecutive days. Alcohol craving, negative mood, Stroop performance, and plasma measures (cortisol, adrenocorticotrophic hormone, and salivary alpha-amylase) were collected before and after imagery exposure.</t>
  </si>
  <si>
    <t>10.1002/ibra.12033</t>
  </si>
  <si>
    <t>Abstract Huangqi Guizhi Wuwu Decoction (HGWD) has a definite effect on neuropathic pain (NP), whereas the specific mechanism has not been elucidated. The components and targets in HGWD were collected and identified through System Pharmacology Database (Traditional Chinese Medicine Database and Analysis Platform). Genecards and Online Mendelian Inheritance in Man databases were used to search for NPrelated genes. The Venn diagram was drawn to get the intersection target. Cytoscape 3.8.0 software was used to construct the compounddiseasetargetpathway networks. STRING database was applied to analyze proteinprotein interaction of potential targets. Kyoto Encyclopedia of Genes and Genomes (KEGG) and Gene Ontology (GO) analyses were used to identify the function of genes related to NP. Finally, molecular docking was performed to visualize the binding mode and affinity between proteins and active ingredients. According to the intersection target of the Venn diagram, the network graph is constructed by Cytoscape and the results show the five compounds, βsitosterol, (+)catechin, quercetin, Stigmasterol, kaempferol, and 15 genes (CASP3, FOS, GSK3B, HSP90AA1, IKBKB, IL6, MAPK8, RELA, ICAM1, SELE, ELK1, HSPB1, PRKACA, PRKCA, RAF1) were highly correlated with NP. KEGG and GO of 15 genes results that TNF, IL17 and MAPK signaling pathway were Significantly related to the pathological mechanism of NP. Molecular docking showed that core genes in this network were IL6 (TNF and IL17 signaling pathways), ICAM1 (TNF signaling pathway), and CASP3 (three signal pathways). This study found that the five active compounds, three core genes, and three signaling pathways may be the key to the treatment of NP by HGWD.</t>
  </si>
  <si>
    <t>Abstract Huangqi Guizhi Wuwu Decoction (HGWD) has a definite effect on neuropathic pain (NP), whereas the specific mechanism has not been elucidated. The components and targets in HGWD were collected and identified through System Pharmacology Database (Traditional Chinese Medicine Database and Analysis Platform). Genecards and Online Mendelian Inheritance in Man databases were used to search for NPrelated genes. The Venn diagram was drawn to get the intersection target. Cytoscape 3.8.0 software was used to construct the compounddiseasetargetpathway networks. STRING database was applied to analyze proteinprotein interaction of potential targets. Kyoto Encyclopedia of Genes and Genomes (KEGG) and Gene Ontology (GO) analyses were used to identify the function of genes related to NP. Finally, molecular docking was performed to visualize the binding mode and affinity between proteins and active ingredients. According to the intersection target of the Venn diagram, the network graph is constructed by Cytoscape and the results show the five compounds, βsitosterol, (+)catechin, quercetin, Stigmasterol, kaempferol, and 15 genes (CASP3, FOS, GSK3B, HSP90AA1, IKBKB, IL6, MAPK8, RELA, ICAM1, SELE, ELK1, HSPB1, PRKACA, PRKCA, RAF1) were highly correlated with NP. KEGG and GO of 15 genes results that TNF, IL17 and MAPK signaling pathway were Significantly related to the pathological mechanism of NP. Molecular docking showed that core genes in this network were IL6 (TNF and IL17 signaling pathways), ICAM1 (TNF signaling pathway), and CASP3 (three signal pathways). This study found that the five active compounds, three core genes, and three signaling pathways may be the key to the treatment of NP by HGWD.</t>
  </si>
  <si>
    <t>10.1002/icd.2214</t>
  </si>
  <si>
    <t>Abstract Little is known about influences on gender typicality. To address this issue, the present study examined developmental antecedents of preadolescents' gender typicality. Using a longitudinal multimethod design, we investigated the prospective associations between the quality of parentchild relationships in childhood and preadolescents' subsequent gender typicality. It was hypothesized that feelings of gender typicality would be positively related to quality of relationship with the correspondinggender parent. Sixtyeight families (40 girls) participated in two home visits. The quality of motherchild and fatherchild relationships was assessed by observation at age 7 and youths reported on their gender typicality at 11years. Results indicated that girls who had higherquality relationships with their mother at age 7 felt more similar to other girls 4years later. This finding suggests that motherchild relationships might be a contributing factor in the development of girls' gender typicality. Highlights This paper examines the role that parents play in their children's gender typicality development. The results revealed that parentchild relationships were associated with subsequent gender typicality in girls but not in boys. Girls who had higherquality relationships with their mother at age 7 felt more similar to other girls 4years later.</t>
  </si>
  <si>
    <t>Abstract Little is known about influences on gender typicality. To address this issue, the present study examined developmental antecedents of preadolescents' gender typicality. Using a longitudinal multimethod design, we investigated the prospective associations between the quality of parentchild relationships in childhood and preadolescents' subsequent gender typicality. It was hypothesized that feelings of gender typicality would be positively related to quality of relationship with the correspondinggender parent. Sixtyeight families (40 girls) participated in two home visits. The quality of motherchild and fatherchild relationships was assessed by observation at age 7 and youths reported on their gender typicality at 11 years. Results indicated that girls who had higherquality relationships with their mother at age 7 felt more similar to other girls 4 years later. This finding suggests that motherchild relationships might be a contributing factor in the development of girls' gender typicality. Highlights This paper examines the role that parents play in their children's gender typicality development. The results revealed that parentchild relationships were associated with subsequent gender typicality in girls but not in boys. Girls who had higherquality relationships with their mother at age 7 felt more similar to other girls 4 years later.</t>
  </si>
  <si>
    <t>10.1002/ieam.4510</t>
  </si>
  <si>
    <t>Abstract A comprehensive multiyear monitoring program was conducted to assess the exposure, effects, and long-term risk of the fungicide bixafen to earthworms in cereal fields. The realistic exposure of bixafen in soil was assessed at 10 representative field sites in Germany after a period of up to 8 years of use with five different products containing bixafen, followed by annual measurements from 2017 to 2019. The measured exposure concentrations were compared with modeled predicted environmental concentrations in soil (PECsoil) that are derived in the context of the European risk assessment of plant protection products. It was shown that the model assumptions, in particular the kinetic parameters describing the background accumulation, provided a conservative description of the observed residue data. This demonstrates that the exposure modeling tools are adequate for use in soil risk assessment. Laboratory and field ecotoxicological studies were performed to provide a comprehensive risk assessment on the long-term use of bixafen-based fungicides in cereals. While a laboratory reproduction study with the earthworm Eisenia fetida indicated a potential risk at the Tier 1 risk assessment for the end-use product Skyway XPro®, a 2.5-year field study showed no unacceptable long-term effects on natural earthworm populations. The exposure in this study exceeded the maximum recommended field rate of Skyway XPro® by a factor of 3 and the maximum measured bixafen concentrations from exposure monitoring study by a factor of 5.2. Hence, an acceptable long-term risk of bixafen-based cereal fungicides is concluded for earthworms. Integr Environ Assess Manag 2022;18:734747. © 2021 Bayer AG. Integrated Environmental Assessment and Management published by Wiley Periodicals LLC on behalf of Society of Environmental Toxicology &amp;amp; Chemistry (SETAC). KEY POINTS The model assumptions for estimating the bixafen exposure in soil, in particular the kinetic parameters describing the background accumulation, provided a conservative description of the observed residue data in the exposure monitoring. A 2.5 year earthworm field study showed no unacceptable long-term effects on natural earthworm populations up to three times the recommended field application rate of the end-use product Skyway XPro® or 5.2 times the maximum measured bixafen concentrations from the exposure monitoring. An acceptable long-term risk of bixafen-based cereal fungicides is concluded for earthworms.</t>
  </si>
  <si>
    <t>A comprehensive multiyear monitoring program was conducted to assess the exposure, effects, and long-term risk of the fungicide bixafen to earthworms in cereal fields. The realistic exposure of bixafen in soil was assessed at 10 representative field sites in Germany after a period of up to 8 years of use with five different products containing bixafen, followed by annual measurements from 2017 to 2019. The measured exposure concentrations were compared with modeled predicted environmental concentrations in soil (PECsoil) that are derived in the context of the European risk assessment of plant protection products. It was shown that the model assumptions, in particular the kinetic parameters describing the background accumulation, provided a conservative description of the observed residue data. This demonstrates that the exposure modeling tools are adequate for use in soil risk assessment. Laboratory and field ecotoxicological studies were performed to provide a comprehensive risk assessment on the long-term use of bixafen-based fungicides in cereals. While a laboratory reproduction study with the earthworm Eisenia fetida indicated a potential risk at the Tier 1 risk assessment for the end-use product Skyway XPro® , a 2.5-year field study showed no unacceptable long-term effects on natural earthworm populations. The exposure in this study exceeded the maximum recommended field rate of Skyway XPro® by a factor of 3 and the maximum measured bixafen concentrations from exposure monitoring study by a factor of 5.2. Hence, an acceptable long-term risk of bixafen-based cereal fungicides is concluded for earthworms. Integr Environ Assess Manag 2022;18:734-747. © 2021 Bayer AG. Integrated Environmental Assessment and Management published by Wiley Periodicals LLC on behalf of Society of Environmental Toxicology &amp; Chemistry (SETAC).</t>
  </si>
  <si>
    <t>10.1002/iid3.70143</t>
  </si>
  <si>
    <t>ABSTRACT Background Skin melanoma exhibits significant heterogeneity in clinical outcomes and treatment responses among patients. This study aimed to investigate natural killer (NK) cell clusters in skin melanoma, their impact on patient prognosis, and their value as biomarkers for tailoring treatment. Methods We used data from TCGA, GSE19234, GSE65904, GSE244982, and GSE78220. A gene classifier was developed to identify two distinct clusters of melanoma patients. Survival analysis, NK cell infiltration levels, and responses to immune and targeted therapies were evaluated. Results Unsupervised clustering revealed two distinct melanoma patient clusters with significant differences in NK cell activity and clinical outcomes. Cluster 1 showed higher NK cell infiltration, better overall survival (OS) ( p &amp;lt;0.0001), and greater activity in NKcellrelated pathways. In contrast, Cluster 2, characterized by lower NK cell activity and higher exhaustion markers, had poorer OS. Drug sensitivity analysis indicated that Cluster 1 was more responsive to most melanoma treatments, whereas Cluster 2 had higher sensitivity to trametinib ( p &amp;lt;0.001). The developed gene classifier had an AUC of 0.913 and effectively differentiated between clusters. Additionally, Cluster 1 showed better responses to immunotherapy with a higher rate of complete and partial responses ( p &amp;lt;0.001). These findings were validated in external databases. Conclusion This study identifies two distinct NKcellrelated clusters in melanoma with differential prognoses and treatment responses. These findings underscore the importance of integrating NKcellrelated profiles into personalized treatment strategies, offering a pathway to optimize therapeutic outcomes based on specific immune profiles.</t>
  </si>
  <si>
    <t>ABSTRACT Background Skin melanoma exhibits significant heterogeneity in clinical outcomes and treatment responses among patients. This study aimed to investigate natural killer (NK) cell clusters in skin melanoma, their impact on patient prognosis, and their value as biomarkers for tailoring treatment. Methods We used data from TCGA, GSE19234, GSE65904, GSE244982, and GSE78220. A gene classifier was developed to identify two distinct clusters of melanoma patients. Survival analysis, NK cell infiltration levels, and responses to immune and targeted therapies were evaluated. Results Unsupervised clustering revealed two distinct melanoma patient clusters with significant differences in NK cell activity and clinical outcomes. Cluster 1 showed higher NK cell infiltration, better overall survival (OS) ( p &amp;lt; 0.0001), and greater activity in NKcellrelated pathways. In contrast, Cluster 2, characterized by lower NK cell activity and higher exhaustion markers, had poorer OS. Drug sensitivity analysis indicated that Cluster 1 was more responsive to most melanoma treatments, whereas Cluster 2 had higher sensitivity to trametinib ( p &amp;lt; 0.001). The developed gene classifier had an AUC of 0.913 and effectively differentiated between clusters. Additionally, Cluster 1 showed better responses to immunotherapy with a higher rate of complete and partial responses ( p &amp;lt; 0.001). These findings were validated in external databases. Conclusion This study identifies two distinct NKcellrelated clusters in melanoma with differential prognoses and treatment responses. These findings underscore the importance of integrating NKcellrelated profiles into personalized treatment strategies, offering a pathway to optimize therapeutic outcomes based on specific immune profiles.</t>
  </si>
  <si>
    <t>10.1002/ijc.33532</t>
  </si>
  <si>
    <t>Abstract The COVID19 pandemic led to potential delays in diagnosis and treatment of cancer patients, which may negatively affect the prognosis of these patients. Our study aimed to quantify the impact of COVID19 on the shortterm survival of cancer patients by comparing a period of 4 months after the outbreak began (2 March 2020) with an equal period from 2019. All cancer cases of the esophagus, stomach, colon and rectum, pancreas, lung, skinmelanoma, breast, cervix, and prostate, from the Portuguese Oncology Institute of Porto (IPOPorto) and diagnosed between 2 March and 1 July of 2019 (before COVID19) and 2020 (after COVID19) were identified. Information regarding sociodemographic, clinical and treatment characteristics were collected from the cancer registry database and clinical files. Vital status was assessed to 31 October of the respective years. Cox proportional hazards regression was used to estimate crude and propensity scoreadjusted hazards ratio (HR) and 95% confidence intervals (95% CIs) of death. During followup to 31 October, there were 154 (11.8%) deaths observed before COVID19 and 131 (17.2%) after COVID19, corresponding to crude and adjusted HRs (95% CI) of 1.51 (1.201.91) and 1.10 (0.861.40), respectively. Significantly higher adjusted hazards of death were observed for patients with Stage III cancer (HR = 2.37; 95% CI: 1.144.94) and those undergoing surgical treatment (HR = 3.97; 95% CI: 1.1413.77) or receiving radiotherapy (HR = 1.96; 95% CI: 1.963.74), while patients who did not receive any treatment had a lower mortality hazards (HR = 0.62; 95% CI: 0.460.83). The higher overall shortterm mortality observed during the COVID19 pandemic largely reflects the effects of the epidemic on the casemix of patients being diagnosed with cancer.</t>
  </si>
  <si>
    <t>Abstract The COVID19 pandemic led to potential delays in diagnosis and treatment of cancer patients, which may negatively affect the prognosis of these patients. Our study aimed to quantify the impact of COVID19 on the shortterm survival of cancer patients by comparing a period of 4 months after the outbreak began (2 March 2020) with an equal period from 2019. All cancer cases of the esophagus, stomach, colon and rectum, pancreas, lung, skinmelanoma, breast, cervix, and prostate, from the Portuguese Oncology Institute of Porto (IPOPorto) and diagnosed between 2 March and 1 July of 2019 (before COVID19) and 2020 (after COVID19) were identified. Information regarding sociodemographic, clinical and treatment characteristics were collected from the cancer registry database and clinical files. Vital status was assessed to 31 October of the respective years. Cox proportional hazards regression was used to estimate crude and propensity scoreadjusted hazards ratio (HR) and 95% confidence intervals (95% CIs) of death. During followup to 31 October, there were 154 (11.8%) deaths observed before COVID19 and 131 (17.2%) after COVID19, corresponding to crude and adjusted HRs (95% CI) of 1.51 (1.201.91) and 1.10 (0.861.40), respectively. Significantly higher adjusted hazards of death were observed for patients with Stage III cancer (HR = 2.37; 95% CI: 1.144.94) and those undergoing surgical treatment (HR = 3.97; 95% CI: 1.1413.77) or receiving radiotherapy (HR = 1.96; 95% CI: 1.963.74), while patients who did not receive any treatment had a lower mortality hazards (HR = 0.62; 95% CI: 0.460.83). The higher overall shortterm mortality observed during the COVID19 pandemic largely reflects the effects of the epidemic on the casemix of patients being diagnosed with cancer.</t>
  </si>
  <si>
    <t>10.1002/ijgo.14089</t>
  </si>
  <si>
    <t>Abstract Objective To evaluate the functional outcomes of nervesparing surgery for deep infiltrating endometriosis (DIE) with or without posterolateral parametrectomy. Methods A multicenter, observational, retrospective, cohort study was performed including all symptomatic women who underwent nervesparing laparoscopic excision of DIE and preoperative and postoperative assessment of functional outcomes through validated questionnaires between April 2019 and March 2020. Women with posterolateral parametrial DIE (Pgroup) and women with no parametrial involvement (NPgroup) were compared in terms of preoperative and postoperative functional outcomes related to pelvic organs assessed through validated questionnaires (KESS and GIQLI for bowel function, BFLUTS for urinary function, and FSFI for sexual function); pain symptoms at 3month follow up assessed through an 11point visual analogue scale (VAS) for dyschezia, dysmenorrhea, dyspareunia and chronic pelvic pain; surgical outcomes; and rate of urinary voiding dysfunction at 3month follow up. Results Onehundred patients were included: 69 in the Pgroup and 31 in the NPgroup. Preoperative and postoperative values of questionnaires, pain symptoms, and postoperative complication rates were comparable between the two groups, except for postoperative dyspareunia and sexual dysfunction, which were statistically higher in the Pgroup. Only patients in the Pgroup experienced urinary voiding dysfunction, but no statistical significance was reached ( P = 0.173). Conclusion Posterolateral parametrectomy for DIE appears to be associated with a higher risk of postoperative dyspareunia and sexual dysfunction.</t>
  </si>
  <si>
    <t>10.1002/ijgo.14542</t>
  </si>
  <si>
    <t>Synopsis Climate change can negatively affect and exacerbate congenital birth defects. These complications can be fatal and often undermine women's health as well.</t>
  </si>
  <si>
    <t>10.1002/ijgo.15766</t>
  </si>
  <si>
    <t>Abstract The prenatal diagnosis of epignathus presents a unique challenge for physicians. Differential diagnosis is usually based on the anatomic location of the tumor. Typical prenatal ultrasound characteristics of epignathus include a mixed solid and cystic lesion with vascularity in the solid component, originating from the hard or soft palate, and it is often associated with other anomalies such as craniofacial clefts or transsphenoidal intracranial extension. Herein, we present a case of prenatal diagnosis of epignathus with rare ultrasonographic findings, prenatal management requiring collaborative efforts of a multidisciplinary team, and a wellplanned innovative ex utero intrapartum treatment procedure. In addition, this report highlights the evolving postnatal diagnosis of the rare developmental anomaly, duplication of the pituitary glandplus syndrome, which includes various midline craniofacial, central nervous system, spinal, and endocrine abnormalities.</t>
  </si>
  <si>
    <t>10.1002/iub.2329</t>
  </si>
  <si>
    <t>Abstract Aims Schizandrin A (SchA) is a type of lignan with biological properties against oxidation, inflammation, and cancer. Here, we aimed to sustain the bioactive properties of SchA in proliferative and motional phenotypes of MDAMB231 cells and their molecular mechanism. Methods MDAMB231 cells were exposed to SchA. At 24h after SchA treatment, the viability and proliferation were measured using CCK8 and BrdU incorporation methods, respectively. Propidium iodide/Annexin VFITC staining was carried out for detecting apoptotic cells. Migration and invasion were detected by 24Transwell assay. Proteins expression was evaluated by Western blotting. MDAMB231 cells were transfected with microRNA (miR)155 mimic, and miR155 was detected by qRTPCR. Results SchA weakens the viability of MDAMB231 cells in a doserelative way (040μM). Furthermore, 30μM SchA significantly suppresses proliferation, enhances apoptosis, and inhibits migration and invasion. SchA strikingly decreases miR155. Exogenous miR155 counteracts the inhibitory effects that SchA confers on proliferative and motional activities. Finally, SchA was observed to blunt PI3K/AKT and Wnt/βcatenin while miR155 mimic reverses the effects. Conclusion Taken together, SchA downregulates miR155 and results in the suppression of proliferation and motility in breast cancer cells. Our findings proposed that SchA might be used as an underlying therapeutic agent.</t>
  </si>
  <si>
    <t>Abstract Aims Schizandrin A (SchA) is a type of lignan with biological properties against oxidation, inflammation, and cancer. Here, we aimed to sustain the bioactive properties of SchA in proliferative and motional phenotypes of MDAMB231 cells and their molecular mechanism. Methods MDAMB231 cells were exposed to SchA. At 24 h after SchA treatment, the viability and proliferation were measured using CCK8 and BrdU incorporation methods, respectively. Propidium iodide/Annexin VFITC staining was carried out for detecting apoptotic cells. Migration and invasion were detected by 24Transwell assay. Proteins expression was evaluated by Western blotting. MDAMB231 cells were transfected with microRNA (miR)155 mimic, and miR155 was detected by qRTPCR. Results SchA weakens the viability of MDAMB231 cells in a doserelative way (040 μM). Furthermore, 30 μM SchA significantly suppresses proliferation, enhances apoptosis, and inhibits migration and invasion. SchA strikingly decreases miR155. Exogenous miR155 counteracts the inhibitory effects that SchA confers on proliferative and motional activities. Finally, SchA was observed to blunt PI3K/AKT and Wnt/βcatenin while miR155 mimic reverses the effects. Conclusion Taken together, SchA downregulates miR155 and results in the suppression of proliferation and motility in breast cancer cells. Our findings proposed that SchA might be used as an underlying therapeutic agent.</t>
  </si>
  <si>
    <t>10.1002/jbm.a.37614</t>
  </si>
  <si>
    <t>Abstract Understanding mesenchymal stromal cells (MSCs) growth mechanisms in response to surface chemistries is essential to optimize culture methods for highquality and robust cell yields in cell manufacturing applications. Heparin (HEP) and collagen 1 (COL) substrates have been reported to enhance cell adhesion, growth, viability, and secretory potential in MSCs. However, the biomolecular mechanisms underlying the benefits of combined HEP/COL substrates are unknown. This work used HEP/COL bilayered surfaces to investigate the role of integrinHEP interactions in the advantages of MSC culture. The layerbylayer approach (LbL) was used to create HEP/COL bilayers, which were made up of stacks of 8 and 9 layers that combined HEP and COL in an alternate arrangement. Surface spectroscopic investigations and laser scanning microscopy evaluations verified the biochemical fingerprint of each component and a total stacked bilayer thickness of roughly 150nm. Cell growth and apoptosis in response to IC 50 and IC 75 levels of BTT3033 and Cilengitide, α2β1 and αvβ3 integrin inhibitors respectively, were evaluated on HEP/COL coated surfaces using two bone marrowderived MSC donors. While integrin activity did not affect cell growth rates, it significantly affected cell adhesion and apoptosis on HEP/COL surfaces. HEPending HEP/COL surfaces significantly increased FAKERK½ phosphorylation and endogenous cell COL deposition compared to COL, COLending HEP/COL and uncoated surfaces. BTT3033 but not Cilengitide treatment markedly affected FAKERK½ activity levels on HEPending HEP/COL surfaces supporting a major role for α2β1 activity. BTT3033 treatment on HEPending bilayers reduced MSCmediated macrophage inhibitory activity and altered the cytokine profile of cocultures. Overall, this study supports a novel role for HEP in regulating the survival and potency of MSCs via enhancing the α2β1FAKERK½ signaling mechanism.</t>
  </si>
  <si>
    <t>Understanding mesenchymal stromal cells (MSCs) growth mechanisms in response to surface chemistries is essential to optimize culture methods for high-quality and robust cell yields in cell manufacturing applications. Heparin (HEP) and collagen 1 (COL) substrates have been reported to enhance cell adhesion, growth, viability, and secretory potential in MSCs. However, the biomolecular mechanisms underlying the benefits of combined HEP/COL substrates are unknown. This work used HEP/COL bilayered surfaces to investigate the role of integrin-HEP interactions in the advantages of MSC culture. The layer-by-layer approach (LbL) was used to create HEP/COL bilayers, which were made up of stacks of 8 and 9 layers that combined HEP and COL in an alternate arrangement. Surface spectroscopic investigations and laser scanning microscopy evaluations verified the biochemical fingerprint of each component and a total stacked bilayer thickness of roughly 150 nm. Cell growth and apoptosis in response to IC50 and IC75 levels of BTT-3033 and Cilengitide, α2β1 and αvβ3 integrin inhibitors respectively, were evaluated on HEP/COL coated surfaces using two bone marrow-derived MSC donors. While integrin activity did not affect cell growth rates, it significantly affected cell adhesion and apoptosis on HEP/COL surfaces. HEP-ending HEP/COL surfaces significantly increased FAK-ERK½ phosphorylation and endogenous cell COL deposition compared to COL, COL-ending HEP/COL and uncoated surfaces. BTT-3033 but not Cilengitide treatment markedly affected FAK-ERK½ activity levels on HEP-ending HEP/COL surfaces supporting a major role for α2β1 activity. BTT-3033 treatment on HEP-ending bilayers reduced MSC-mediated macrophage inhibitory activity and altered the cytokine profile of co-cultures. Overall, this study supports a novel role for HEP in regulating the survival and potency of MSCs via enhancing the α2β1-FAK-ERK½ signaling mechanism.</t>
  </si>
  <si>
    <t>10.1002/jbm4.10755</t>
  </si>
  <si>
    <t>ABSTRACT Osteosclerotic metaphyseal dysplasia (OSMD) is a very rare autosomalrecessive disease caused by mutations in the leucinerich repeat kinase 1 (LRRK1) gene. It is a sclerosing skeletal dysplasia characterized by osteosclerosis of the long bones, predominantly at the metaphyses and vertebrae. Phenotypic features can be short stature, pathological fractures, delayed development, and hypotonia, but they are not uniformly present, and relatively few cases are known from the literature. A 40yearold man was seen at our bone center because of nonspontaneous multiple peripheral lowenergy trauma fractures since puberty. He had no other complaints and his family history was negative. Except for a relatively short stature (167cm; −1.5 SD), there were no abnormalities on examination, including laboratory tests. Initially, a suspicion was raised of osteogenesis imperfecta, but bone mineral density was high and Xrays of the whole skeleton showed osteosclerosis of the metaphyses of long bones and vertebrae. Wholeexome sequencing showed a homozygous, likely pathogenic, variant (American College of Medical Genetics and Genomics criteria class 4) in the LRRK1 gene, fitting the diagnosis of OSMD. In conclusion, we described a 40yearold patient with osteosclerotic metaphyseal dysplasia caused by a homozygous variant in the LRRK1 gene, resulting in multiple fractures of the long bones without other features of the disease, adding to the phenotypic variation of OSMD. © 2023 The Authors. JBMR Plus published by Wiley Periodicals LLC on behalf of American Society for Bone and Mineral Research.</t>
  </si>
  <si>
    <t>Osteosclerotic metaphyseal dysplasia (OSMD) is a very rare autosomal-recessive disease caused by mutations in the leucine-rich repeat kinase 1 (LRRK1) gene. It is a sclerosing skeletal dysplasia characterized by osteosclerosis of the long bones, predominantly at the metaphyses and vertebrae. Phenotypic features can be short stature, pathological fractures, delayed development, and hypotonia, but they are not uniformly present, and relatively few cases are known from the literature. A 40-year-old man was seen at our bone center because of nonspontaneous multiple peripheral low-energy trauma fractures since puberty. He had no other complaints and his family history was negative. Except for a relatively short stature (167 cm; -1.5 SD), there were no abnormalities on examination, including laboratory tests. Initially, a suspicion was raised of osteogenesis imperfecta, but bone mineral density was high and X-rays of the whole skeleton showed osteosclerosis of the metaphyses of long bones and vertebrae. Whole-exome sequencing showed a homozygous, likely pathogenic, variant (American College of Medical Genetics and Genomics criteria class 4) in the LRRK1 gene, fitting the diagnosis of OSMD. In conclusion, we described a 40-year-old patient with osteosclerotic metaphyseal dysplasia caused by a homozygous variant in the LRRK1 gene, resulting in multiple fractures of the long bones without other features of the disease, adding to the phenotypic variation of OSMD. © 2023 The Authors. JBMR Plus published by Wiley Periodicals LLC on behalf of American Society for Bone and Mineral Research.</t>
  </si>
  <si>
    <t>10.1002/jcp.30548</t>
  </si>
  <si>
    <t>Abstract HsamiR599 was identified as a tumor suppressor against cancer. This study aimed to explore possible mechanisms of antitumor effect of hsamiR599 against breast cancer. Tissue specimens were collected from 106 breast cancer cases, and breast cancer cell line MCF7 was cultured for in vitro experiments. The expression pattern of hsamiR599 was measured via quantitative realtime polymerase chain reaction. Lipofectamine® 2000 reagent was used for cell transfection. Cell viability, motility and apoptosis were detected using MTT assay, transwell assay, and flow cytometer, respectively. Protein analysis was performed via western blot. HsamiR599 expression was decreased in breast cancer tissues and cells. Moreover, its expression was negatively correlated with TNM stage ( p =0.004) and lymph node metastasis ( p =0.001). Enhanced hsamiR599 expression in breast cancer cells could induce the inhibition against cell proliferation, migration and invasion, and strengthen cell apoptosis. BRD4 might be a target of hsamiR599 . HsamiR599 combined with BRD4 inhibited breast cancer progression through targeting Jagged1/Notch1 pathway. HsamiR599 expression is downregulated in breast cancer. HsamiR599 may inactivate BRD4/Jagged1/Notch1 axis, thus suppressing malignant progression of breast cancer.</t>
  </si>
  <si>
    <t>Hsa-miR-599 was identified as a tumor suppressor against cancer. This study aimed to explore possible mechanisms of antitumor effect of hsa-miR-599 against breast cancer. Tissue specimens were collected from 106 breast cancer cases, and breast cancer cell line MCF-7 was cultured for in vitro experiments. The expression pattern of hsa-miR-599 was measured via quantitative real-time polymerase chain reaction. Lipofectamine® 2000 reagent was used for cell transfection. Cell viability, motility and apoptosis were detected using MTT assay, transwell assay, and flow cytometer, respectively. Protein analysis was performed via western blot. Hsa-miR-599 expression was decreased in breast cancer tissues and cells. Moreover, its expression was negatively correlated with TNM stage (p = 0.004) and lymph node metastasis (p = 0.001). Enhanced hsa-miR-599 expression in breast cancer cells could induce the inhibition against cell proliferation, migration and invasion, and strengthen cell apoptosis. BRD4 might be a target of hsa-miR-599. Hsa-miR-599 combined with BRD4 inhibited breast cancer progression through targeting Jagged1/Notch1 pathway. Hsa-miR-599 expression is downregulated in breast cancer. Hsa-miR-599 may inactivate BRD4/Jagged1/Notch1 axis, thus suppressing malignant progression of breast cancer.</t>
  </si>
  <si>
    <t>10.1002/jcsm.13188</t>
  </si>
  <si>
    <t>Abstract After a severe burn injury, a systemic stress response activates metabolic and inflammatory derangements that, among other, leads to muscle mass loss (muscle wasting). These negative effects on skeletal muscle continue for several months or years and are aggravated by shortterm and longterm disuse. The dynamic balance between muscle protein synthesis and muscle protein breakdown (proteolysis) is regulated by complex signalling pathways that leads to an overall negative protein balance in skeletal muscle after a burn injury. Research concerning these molecular mechanisms is still scarce and inconclusive, understanding of which, if any, molecular mechanisms contribute to muscle wasting is of fundamental importance in designing of therapeutic interventions for burn patients as well. This review not only summarizes our present knowledge of the molecular mechanisms that underpin muscle protein balance but also summarizes the effects of exercise on muscle wasting postburn as promising strategy to counteract the detrimental effects on skeletal muscle. Future research focusing on the pathways causing postburn muscle wasting and the different effects of exercise on them is needed to confirm this hypothesis and to lay the foundation of therapeutic strategies.</t>
  </si>
  <si>
    <t>After a severe burn injury, a systemic stress response activates metabolic and inflammatory derangements that, among other, leads to muscle mass loss (muscle wasting). These negative effects on skeletal muscle continue for several months or years and are aggravated by short-term and long-term disuse. The dynamic balance between muscle protein synthesis and muscle protein breakdown (proteolysis) is regulated by complex signalling pathways that leads to an overall negative protein balance in skeletal muscle after a burn injury. Research concerning these molecular mechanisms is still scarce and inconclusive, understanding of which, if any, molecular mechanisms contribute to muscle wasting is of fundamental importance in designing of therapeutic interventions for burn patients as well. This review not only summarizes our present knowledge of the molecular mechanisms that underpin muscle protein balance but also summarizes the effects of exercise on muscle wasting post-burn as promising strategy to counteract the detrimental effects on skeletal muscle. Future research focusing on the pathways causing post-burn muscle wasting and the different effects of exercise on them is needed to confirm this hypothesis and to lay the foundation of therapeutic strategies.</t>
  </si>
  <si>
    <t>10.1002/jctb.7575</t>
  </si>
  <si>
    <t>Abstract BACKGROUND The capacitive behavior of a supercapacitor (SC) based on activated carbon derived from biomass is enhanced when a halogenated iodide (in this case, iodide, Iˉ) is added to the acidic aqueous electrolyte. In this work, we prepared ultrahigh capacitive performance of O and Mg selfdualdoped activated carbon (AC) from Ananas comosus leaf fiber (ACLF) via chemical activation at high temperature, followed by activation under the protection of CO 2 to produce commercially feasible electrodes for commercialscale SC devices. The prepared ACLFs were characterized through SEMEDX, XRD, adsorption/desorption of N 2 . Moreover, in a 2electrode setup, the capacitive activity of the prepared ACLFs were evaluated using cyclic voltammetry and galvanostatic charge/discharge techniques in a redox additive electrolyte (1M H 2 SO 4 +0.05M KI). RESULT The pairs 3Iˉ/I 3 ˉ, 2Iˉ/I 2 , 2I 3 ˉ/3I 2 , and I 2 /IO 3 ˉ generate reductionoxidation (redox) peaks in the CV curves and a significant Faradaic plateau in the GCD curves. The ACLF samples delivered an outstanding gravimetric capacitance and energy density as high as 581Fg −1 and 80.69Whkg −1 at a power density of 346.14Wkg −1 , respectively. CONCLUSION The enhanced capacitive activity is a result of the Faradaic pseudocapacitance associated with the redoxactive ions present in the acidic electrolyte solution. This work describes a facile and economical approach to acquiring a potential candidate of electrode materials for SC devices with exceptional performance, achieved via a redox additivebased electrolyte system. © 2023 Society of Chemical Industry (SCI).</t>
  </si>
  <si>
    <t>Abstract BACKGROUND The capacitive behavior of a supercapacitor (SC) based on activated carbon derived from biomass is enhanced when a halogenated iodide (in this case, iodide, Iˉ) is added to the acidic aqueous electrolyte. In this work, we prepared ultrahigh capacitive performance of O and Mg selfdualdoped activated carbon (AC) from Ananas comosus leaf fiber (ACLF) via chemical activation at high temperature, followed by activation under the protection of CO 2 to produce commercially feasible electrodes for commercialscale SC devices. The prepared ACLFs were characterized through SEMEDX, XRD, adsorption/desorption of N 2 . Moreover, in a 2electrode setup, the capacitive activity of the prepared ACLFs were evaluated using cyclic voltammetry and galvanostatic charge/discharge techniques in a redox additive electrolyte (1 M H 2 SO 4 + 0.05 M KI). RESULT The pairs 3Iˉ/I 3 ˉ, 2Iˉ/I 2 , 2I 3 ˉ/3I 2 , and I 2 /IO 3 ˉ generate reductionoxidation (redox) peaks in the CV curves and a significant Faradaic plateau in the GCD curves. The ACLF samples delivered an outstanding gravimetric capacitance and energy density as high as 581 F g −1 and 80.69 Wh kg −1 at a power density of 346.14 W kg −1 , respectively. CONCLUSION The enhanced capacitive activity is a result of the Faradaic pseudocapacitance associated with the redoxactive ions present in the acidic electrolyte solution. This work describes a facile and economical approach to acquiring a potential candidate of electrode materials for SC devices with exceptional performance, achieved via a redox additivebased electrolyte system. © 2023 Society of Chemical Industry (SCI).</t>
  </si>
  <si>
    <t>10.1002/jctb.7660</t>
  </si>
  <si>
    <t>Abstract BACKGROUND The microbial fuel cell (MFC) is a potential costeffective technology for the energyneutral treatment of wastewater. However, the successful implementation of this technology in resource recovery is still limited. In this study, a microbial electrochemical cell was designed and operated for 30days. Critical factors for removal and recovery of nitrogen and phosphorus as struvite from wastewater were assessed. RESULTS Optimization studies on critical factors such as the chemical oxygen demand (COD) of wastewater (5002000mgL −1 ) and cathode aeration rate (45135mLmin −1 ) were conducted using a pure culture of Escherichia coli . The system yielded an average power density of 465mWm −2 , average current density of 915mAm −2 and phosphorus recovery at an extent of 40% as struvite. Additionally, a maximum reduction in the COD of 90% with an average coulombic efficiency of about 82% was obtained at a short interval of 30days. Solubility studies of the recovered struvite for 12h at different pH values from 4.5 to 9 showed a maximum solubility of 80% at pH 4.5 and a minimum of 3.5% at pH 9. CONCLUSION This study moves one step closer to applying MFC technology for nitrogen and phosphorusrich wastewater treatment with concurrent struvite precipitation and electricity production. In this way, Sustainable Development Goals 2, 6 and 7 can be achieved through resource recovery, clean water and bioenergy. © 2024 Society of Chemical Industry (SCI).</t>
  </si>
  <si>
    <t>Abstract BACKGROUND The microbial fuel cell (MFC) is a potential costeffective technology for the energyneutral treatment of wastewater. However, the successful implementation of this technology in resource recovery is still limited. In this study, a microbial electrochemical cell was designed and operated for 30 days. Critical factors for removal and recovery of nitrogen and phosphorus as struvite from wastewater were assessed. RESULTS Optimization studies on critical factors such as the chemical oxygen demand (COD) of wastewater (5002000 mg L −1 ) and cathode aeration rate (45135 mL min −1 ) were conducted using a pure culture of Escherichia coli . The system yielded an average power density of 465 mW m −2 , average current density of 915 mA m −2 and phosphorus recovery at an extent of 40% as struvite. Additionally, a maximum reduction in the COD of 90% with an average coulombic efficiency of about 82% was obtained at a short interval of 30 days. Solubility studies of the recovered struvite for 12 h at different pH values from 4.5 to 9 showed a maximum solubility of 80% at pH 4.5 and a minimum of 3.5% at pH 9. CONCLUSION This study moves one step closer to applying MFC technology for nitrogen and phosphorusrich wastewater treatment with concurrent struvite precipitation and electricity production. In this way, Sustainable Development Goals 2, 6 and 7 can be achieved through resource recovery, clean water and bioenergy. © 2024 Society of Chemical Industry (SCI).</t>
  </si>
  <si>
    <t>10.1002/jemt.24448</t>
  </si>
  <si>
    <t>Abstract The behavior of catalytic particles depends on their chemical structure and morphology. To reveal this information, the characterization with atom probe tomography has huge potential. Despite progresses and papers proposing various approaches towards the incorporation of particles inside atom probe tips, no single approach has been broadly applicable to date. In this paper, we introduce a workflow that allowed us to prepare atom probe specimens from Ga particles in suspension in the size range of 50nm up to 2μm. By combining dielectrophoresis and electrodeposition in a suitable way, we achieve a neartip shape geometry, without a timeconsuming FIB liftout. This workflow is a simple and quick method to prepare atom probe tips and allows for a high preparation throughput. Also, not using a liftout allowed us to use a cryostage, avoiding melting of the Ga particles, while ensuring a mechanical stable atom probe tip. The specimen prepared by this workflow enable a stable measurement and low fracture rates. Research Highlights Enabling cryopreparation of (nano)particles for the atom probe. Characterization of surface and bulk elemental distribution of GaPt model SCALMS.</t>
  </si>
  <si>
    <t>The behavior of catalytic particles depends on their chemical structure and morphology. To reveal this information, the characterization with atom probe tomography has huge potential. Despite progresses and papers proposing various approaches towards the incorporation of particles inside atom probe tips, no single approach has been broadly applicable to date. In this paper, we introduce a workflow that allowed us to prepare atom probe specimens from Ga particles in suspension in the size range of 50 nm up to 2 μm. By combining dielectrophoresis and electrodeposition in a suitable way, we achieve a near-tip shape geometry, without a time-consuming FIB lift-out. This workflow is a simple and quick method to prepare atom probe tips and allows for a high preparation throughput. Also, not using a lift-out allowed us to use a cryo-stage, avoiding melting of the Ga particles, while ensuring a mechanical stable atom probe tip. The specimen prepared by this workflow enable a stable measurement and low fracture rates. RESEARCH HIGHLIGHTS: Enabling cryo-preparation of (nano)particles for the atom probe. Characterization of surface and bulk elemental distribution of GaPt model SCALMS.</t>
  </si>
  <si>
    <t>10.1002/jia2.26124</t>
  </si>
  <si>
    <t>Abstract Introduction South African youth and adolescents face a high burden of (Sexually Transmitted Infections) STIs, HIV and unintended pregnancies, but uptake of services remains low. To address this, tailored and scalable interventions are urgently needed. We developed a framework to fill the gap and translate the impact of facilitylevel attributes into a costeffectiveness analysis for increasing HIV/contraceptive service uptake in adolescents using a discrete choice experiment (DCE). Methods We used a DCE ( n = 805) conducted in Gauteng, South Africa, which found that staff attitude, confidentiality, WiFi, subsidized food, afternoon hours and youthonly services were preferred attributes of health services. Based on this, we simulated the uptake of services adapted for these preferences. We divided preferences into modifiable attributes that could readily be adapted (e.g. WiFi), and challenging to modify (more nuanced attributes that are more challenging to cost and evaluate): staff attitude and estimated the incremental change in the uptake of services using adapted services. Costs for modifiable preferences were estimated using data from two clinics in South Africa (2019 US$). We determined the incremental costeffectiveness ratio (ICER) for additional adolescents using services of 15 intervention combinations, and report the results of interventions on the costeffectiveness frontier. Results Greatest projected impact on uptake was from friendly and confidential services, both of which were considered challenging to modify (18.5% 95% CI: 13.0%−24.0%; 8.4% 95% CI: 3.0%−14.0%, respectively). Modifiable factors on their own resulted in only small increases in expected uptake. (Food: 2.3% 95% CI: 4.0%−9.00%; WiFi: 3.0% 95% CI: −4.0% to 10.0%; Youthonly services: 0.3% 95% CI: −6.0% to 7.0%; Afternoon services: 0.8% 95% CI: −6.0% to 7.0%). The order of interventions on the costeffectiveness frontier are WiFi and youthonly services (ICER US$7.01−US$9.78 per additional adolescent utilizing HIV and contraceptive services), WiFi, youthonly services and food (ICER US$9.32−US$10.45), followed by WiFi, youthonly services and extended afternoon hours (ICER US$14.46US$43.63). Conclusions Combining DCE results and costing analyses within a modelling framework provides an innovative way to inform decisions on effective resource utilization. Modifiable preferences, such as WiFi provision, youthonly services and subsidized food, have the potential to costeffectively increase the proportion of adolescents accessing HIV and contraceptive services.</t>
  </si>
  <si>
    <t>South African youth and adolescents face a high burden of (Sexually Transmitted Infections) STIs, HIV and unintended pregnancies, but uptake of services remains low. To address this, tailored and scalable interventions are urgently needed. We developed a framework to fill the gap and translate the impact of facility-level attributes into a cost-effectiveness analysis for increasing HIV/contraceptive service uptake in adolescents using a discrete choice experiment (DCE).We used a DCE (n = 805) conducted in Gauteng, South Africa, which found that staff attitude, confidentiality, Wi-Fi, subsidized food, afternoon hours and youth-only services were preferred attributes of health services. Based on this, we simulated the uptake of services adapted for these preferences. We divided preferences into modifiable attributes that could readily be adapted (e.g. Wi-Fi), and challenging to modify (more nuanced attributes that are more challenging to cost and evaluate): staff attitude and estimated the incremental change in the uptake of services using adapted services. Costs for modifiable preferences were estimated using data from two clinics in South Africa (2019 US$). We determined the incremental cost-effectiveness ratio (ICER) for additional adolescents using services of 15 intervention combinations, and report the results of interventions on the cost-effectiveness frontier.Greatest projected impact on uptake was from friendly and confidential services, both of which were considered challenging to modify (18.5% 95% CI: 13.0%-24.0%; 8.4% 95% CI: 3.0%-14.0%, respectively). Modifiable factors on their own resulted in only small increases in expected uptake. (Food: 2.3% 95% CI: 4.0%-9.00%; Wi-Fi: 3.0% 95% CI: -4.0% to 10.0%; Youth-only services: 0.3% 95% CI: -6.0% to 7.0%; Afternoon services: 0.8% 95% CI: -6.0% to 7.0%). The order of interventions on the cost-effectiveness frontier are Wi-Fi and youth-only services (ICER US$7.01-US$9.78 per additional adolescent utilizing HIV and contraceptive services), Wi-Fi, youth-only services and food (ICER US$9.32-US$10.45), followed by Wi-Fi, youth-only services and extended afternoon hours (ICER US$14.46-US$43.63).Combining DCE results and costing analyses within a modelling framework provides an innovative way to inform decisions on effective resource utilization. Modifiable preferences, such as Wi-Fi provision, youth-only services and subsidized food, have the potential to cost-effectively increase the proportion of adolescents accessing HIV and contraceptive services.</t>
  </si>
  <si>
    <t>10.1002/jlb.2ma0320-383rr</t>
  </si>
  <si>
    <t>Abstract Chemokines play critical roles in numerous physiologic and pathologic processes through their action on seven-transmembrane (TM) receptors. The N-terminal domain of chemokines, which is a key determinant of signaling via its binding within a pocket formed by receptors TM helices, can be the target of proteolytic processing. An illustrative case of this regulatory mechanism is the natural processing of CXCL12 that generates chemokine variants lacking the first two N-terminal residues. Whereas such truncated variants behave as antagonists of CXCR4, the canonical G protein-coupled receptor of CXCL12, they are agonists of the atypical chemokine receptor 3 (ACKR3/CXCR7), suggesting the implication of different structural determinants in the complexes formed between CXCL12 and its two receptors. Recent analyses have suggested that the CXCL12 N-terminus first engages the TM helices of ACKR3 followed by the receptor N-terminus wrapping around the chemokine core. Here we investigated the first stage of ACKR3-CXCL12 interactions by comparing the activity of substituted or N-terminally truncated variants of CXCL12 toward CXCR4 and ACKR3. We showed that modification of the first two N-terminal residues of the chemokine (K1R or P2G) does not alter the ability of CXCL12 to activate ACKR3. Our results also identified the K1R variant as a G protein-biased agonist of CXCR4. Comparative molecular dynamics simulations of the complexes formed by ACKR3 either with CXCL12 or with the P2G variant identified interactions between the N-terminal 24 residues of CXCL12 and a pocket formed by receptor's TM helices 2, 6, and 7 as critical determinants for ACKR3 activation.</t>
  </si>
  <si>
    <t>Chemokines play critical roles in numerous physiologic and pathologic processes through their action on seven-transmembrane (TM) receptors. The N-terminal domain of chemokines, which is a key determinant of signaling via its binding within a pocket formed by receptors TM helices, can be the target of proteolytic processing. An illustrative case of this regulatory mechanism is the natural processing of CXCL12 that generates chemokine variants lacking the first two N-terminal residues. Whereas such truncated variants behave as antagonists of CXCR4, the canonical G protein-coupled receptor of CXCL12, they are agonists of the atypical chemokine receptor 3 (ACKR3/CXCR7), suggesting the implication of different structural determinants in the complexes formed between CXCL12 and its two receptors. Recent analyses have suggested that the CXCL12 N-terminus first engages the TM helices of ACKR3 followed by the receptor N-terminus wrapping around the chemokine core. Here we investigated the first stage of ACKR3-CXCL12 interactions by comparing the activity of substituted or N-terminally truncated variants of CXCL12 toward CXCR4 and ACKR3. We showed that modification of the first two N-terminal residues of the chemokine (K1R or P2G) does not alter the ability of CXCL12 to activate ACKR3. Our results also identified the K1R variant as a G protein-biased agonist of CXCR4. Comparative molecular dynamics simulations of the complexes formed by ACKR3 either with CXCL12 or with the P2G variant identified interactions between the N-terminal 24 residues of CXCL12 and a pocket formed by receptor's TM helices 2, 6, and 7 as critical determinants for ACKR3 activation.</t>
  </si>
  <si>
    <t>10.1002/jlcr.4142</t>
  </si>
  <si>
    <t>ABSTRACT The protein carbonic anhydrase IX (CAIX) is highly expressed in clear cell renal cell carcinoma (ccRCC), and its restrictive expression in healthy tissues makes CAIX an attractive diagnostic target. The purpose of this study was to synthesize and evaluate [ 18 F]AlFNY104, a smallmolecule CAIXtargeting PET agent in a preclinical ccRCC model. The radiolabeling parameters for [ 18 F]AlFNY104 have been optimized, including the solvent volume and reaction temperature. The highpurity product was synthesized by using an automated multifunctional module Mortenon M1, leading to nondecaycorrected radiochemical yields over50% ( n =3). [ 18 F]AlFNY104 showed excellent tumor targeting capability and afforded highquality microPET/CT imaging in the OSRC2 tumor model (15.01±0.76 %ID/g [mean±SEM]). The radiation exposure from [ 18 F]AlFNY104 is estimated to be 4.44mSv for adult male and female human subjects, which is well below the FDA recommended wholebody single exposure limit of 30mSv. Our investigation revealed that [ 18 F]AlFNY104 can be conveniently and efficiently radiolabeled by using an automated module. [ 18 F]AlFNY104 exhibited many outstanding properties, such as rapid uptake in tumor, rapid clearance through the kidney, and low uptake in most normal organs. Moreover, the high accumulation of [ 18 F]AlFNY104 in tumors in CAIXpositive models offers an alternative diagnostic strategy for patients with ccRCC.</t>
  </si>
  <si>
    <t>ABSTRACT The protein carbonic anhydrase IX (CAIX) is highly expressed in clear cell renal cell carcinoma (ccRCC), and its restrictive expression in healthy tissues makes CAIX an attractive diagnostic target. The purpose of this study was to synthesize and evaluate [ 18 F]AlFNY104, a smallmolecule CAIXtargeting PET agent in a preclinical ccRCC model. The radiolabeling parameters for [ 18 F]AlFNY104 have been optimized, including the solvent volume and reaction temperature. The highpurity product was synthesized by using an automated multifunctional module Mortenon M1, leading to nondecaycorrected radiochemical yields over 50% ( n = 3). [ 18 F]AlFNY104 showed excellent tumor targeting capability and afforded highquality microPET/CT imaging in the OSRC2 tumor model (15.01 ± 0.76 %ID/g [mean ± SEM]). The radiation exposure from [ 18 F]AlFNY104 is estimated to be 4.44 mSv for adult male and female human subjects, which is well below the FDA recommended wholebody single exposure limit of 30 mSv. Our investigation revealed that [ 18 F]AlFNY104 can be conveniently and efficiently radiolabeled by using an automated module. [ 18 F]AlFNY104 exhibited many outstanding properties, such as rapid uptake in tumor, rapid clearance through the kidney, and low uptake in most normal organs. Moreover, the high accumulation of [ 18 F]AlFNY104 in tumors in CAIXpositive models offers an alternative diagnostic strategy for patients with ccRCC.</t>
  </si>
  <si>
    <t>10.1002/jmr.2929</t>
  </si>
  <si>
    <t>Abstract Herein, a surface plasmon resonance (SPR)based nanosensor was fabricated using molecular imprinting technique for the selective and sensitive detection of amitrole, a commonly used highly toxic pesticide. For this purpose, polymeric nanofilms involving Nmethacryloyl l tryptophan methyl ester and ethylene glycol dimethacrylate which are functional monomer and crosslinker, respectively, were prepared on the SPR chips surface via the ultravoilet polymerization method. The nanofilms were characterized by several techniques such as ellipsometry, Fourier transform infraredattenuated total reflection, atomic force microscope and contact angle measurements. The kinetic analyses for amitrole detection were examined through amitroleimprinted and nonimprinted SPR sensor chips. The developed imprinted sensor showed high selectivity to the amitrole molecule than similar molecules and a good linear relationship for the 0.0611.90nM concentration range with a low limit of detection value of 0.037nM. The high imprinting efficiency (I.F: 62.38) of the amitroleimprinted SPR sensor was determined by comparing it with the nonimprinted SPR sensor. The most suitable model of this sensor is the Langmuir adsorption model. To statistically assess the reusability of the sensor, intraday experiments were tested three times with five replicates. The relative standard deviation% value less than &amp;lt;1.5 indicates high reproducibility for both sensor production and reproducibility of the method. The prepared sensor was also applied efficiently for the selective detection of the amitrole in spiked samples prepared from vegetables to evaluate the matrix effect. As a result, amitroleimprinted SPR sensors have been estimated to be highly selective, fast responsive, easy to use, reusable and sensitive in detecting amitrole in both natural source and aqueous solutions. Labelfree amitrole detection was performed by an aminoacidbased SPR sensor fabricated without the need for complex coupling processes.</t>
  </si>
  <si>
    <t>Abstract Herein, a surface plasmon resonance (SPR)based nanosensor was fabricated using molecular imprinting technique for the selective and sensitive detection of amitrole, a commonly used highly toxic pesticide. For this purpose, polymeric nanofilms involving Nmethacryloyl l tryptophan methyl ester and ethylene glycol dimethacrylate which are functional monomer and crosslinker, respectively, were prepared on the SPR chips surface via the ultravoilet polymerization method. The nanofilms were characterized by several techniques such as ellipsometry, Fourier transform infraredattenuated total reflection, atomic force microscope and contact angle measurements. The kinetic analyses for amitrole detection were examined through amitroleimprinted and nonimprinted SPR sensor chips. The developed imprinted sensor showed high selectivity to the amitrole molecule than similar molecules and a good linear relationship for the 0.0611.90 nM concentration range with a low limit of detection value of 0.037 nM. The high imprinting efficiency (I.F: 62.38) of the amitroleimprinted SPR sensor was determined by comparing it with the nonimprinted SPR sensor. The most suitable model of this sensor is the Langmuir adsorption model. To statistically assess the reusability of the sensor, intraday experiments were tested three times with five replicates. The relative standard deviation% value less than &amp;lt;1.5 indicates high reproducibility for both sensor production and reproducibility of the method. The prepared sensor was also applied efficiently for the selective detection of the amitrole in spiked samples prepared from vegetables to evaluate the matrix effect. As a result, amitroleimprinted SPR sensors have been estimated to be highly selective, fast responsive, easy to use, reusable and sensitive in detecting amitrole in both natural source and aqueous solutions. Labelfree amitrole detection was performed by an aminoacidbased SPR sensor fabricated without the need for complex coupling processes.</t>
  </si>
  <si>
    <t>10.1002/jocb.1534</t>
  </si>
  <si>
    <t>ABSTRACT Creative selfregulation (CSR) is important in facing the challenges and uncertainty of creative teaching and learning. Our understanding for how teachers develop creative selfregulation skills and knowledge for the classroom remains limited. This longitudinal case study begins to fill this gap with an indepth investigation of one U.S. high school teachers' development and application of CSR in relationship to her creative agency in teaching. This study incorporated a variety of data sources to document and understand CSR development for the distinct challenges of creative teaching and facilitation of creative learning. Results indicated the teacher began with a more rigid and dysregulated CSR approach, which developed across 2years of professional development into a flexible and experimental approach. The teacher demonstrated a strong creative agency and trust in her intuition by the end of the 2years. Findings suggested the key CSR skills that catalyzed her approach included withholding judgment and releasing control to students. Future research on teachers' creative development and CSR for the classroom can investigate these characteristics further. Results also reinforced the important connection between CSR development and the beliefs, values, and attitudes that formed the teachers' creative agencyanother area for future research.</t>
  </si>
  <si>
    <t>ABSTRACT Creative selfregulation (CSR) is important in facing the challenges and uncertainty of creative teaching and learning. Our understanding for how teachers develop creative selfregulation skills and knowledge for the classroom remains limited. This longitudinal case study begins to fill this gap with an indepth investigation of one U.S. high school teachers' development and application of CSR in relationship to her creative agency in teaching. This study incorporated a variety of data sources to document and understand CSR development for the distinct challenges of creative teaching and facilitation of creative learning. Results indicated the teacher began with a more rigid and dysregulated CSR approach, which developed across 2 years of professional development into a flexible and experimental approach. The teacher demonstrated a strong creative agency and trust in her intuition by the end of the 2 years. Findings suggested the key CSR skills that catalyzed her approach included withholding judgment and releasing control to students. Future research on teachers' creative development and CSR for the classroom can investigate these characteristics further. Results also reinforced the important connection between CSR development and the beliefs, values, and attitudes that formed the teachers' creative agencyanother area for future research.</t>
  </si>
  <si>
    <t>10.1002/jor.25592</t>
  </si>
  <si>
    <t>Abstract As the lower extremity is a linkedjoint system, the contribution of movements at the hip and ankle, in addition to the knee, to gait patterns should be considered for persons with knee osteoarthritis (OA). However, the relationships of joint coordination variability to OA symptoms, particularly knee pain, and joint loading is unknown. The purpose of this study was to determine the relationship of joint coordination variability to knee pain severity and joint loading in persons with knee OA. Thirtyfour participants with knee OA underwent gait analysis. Vector coding was used to assess coordination variability during the early, mid, and late stance phase. Hipknee coupling angle variability (CAV) during midstance was associated with Knee Injury and Osteoarthritis Outcome Score (KOOS) pain ( r =−0.50, p =0.002) and Visual Analog Scale pain ( r =0.36, p =0.04). Kneeankle CAV during midstance was associated with KOOS pain ( r =−0.34, p =0.05). Hipknee CAV during early and midstance were associated with knee flexion moment (KFM) impulses ( r =−0.46, p =0.01). Kneeankle CAV during early and midstance were associated with peak KFM ( r =−0.51, p &amp;lt;0.01; r =−0.70, p &amp;lt;0.01). Moreover, kneeankle CAV during early, mid, and late stance phase were associated with KFM impulses ( r =−0.53, p &amp;lt;0.01; r =−0.70, p &amp;lt;0.01; r =−0.54, p &amp;lt;0.01). These findings suggest that joint coordination variability may be a factor that influences pain and knee joint loading in persons with knee OA. Statement of Clinical Significance: Movement coordination of the hip, knee, and ankle should be considered in the clinical management and future research related to knee OA.</t>
  </si>
  <si>
    <t>Abstract As the lower extremity is a linkedjoint system, the contribution of movements at the hip and ankle, in addition to the knee, to gait patterns should be considered for persons with knee osteoarthritis (OA). However, the relationships of joint coordination variability to OA symptoms, particularly knee pain, and joint loading is unknown. The purpose of this study was to determine the relationship of joint coordination variability to knee pain severity and joint loading in persons with knee OA. Thirtyfour participants with knee OA underwent gait analysis. Vector coding was used to assess coordination variability during the early, mid, and late stance phase. Hipknee coupling angle variability (CAV) during midstance was associated with Knee Injury and Osteoarthritis Outcome Score (KOOS) pain ( r = −0.50, p = 0.002) and Visual Analog Scale pain ( r = 0.36, p = 0.04). Kneeankle CAV during midstance was associated with KOOS pain ( r = −0.34, p = 0.05). Hipknee CAV during early and midstance were associated with knee flexion moment (KFM) impulses ( r = −0.46, p = 0.01). Kneeankle CAV during early and midstance were associated with peak KFM ( r = −0.51, p &amp;lt; 0.01; r = −0.70, p &amp;lt; 0.01). Moreover, kneeankle CAV during early, mid, and late stance phase were associated with KFM impulses ( r = −0.53, p &amp;lt; 0.01; r = −0.70, p &amp;lt; 0.01; r = −0.54, p &amp;lt; 0.01). These findings suggest that joint coordination variability may be a factor that influences pain and knee joint loading in persons with knee OA. Statement of Clinical Significance: Movement coordination of the hip, knee, and ankle should be considered in the clinical management and future research related to knee OA.</t>
  </si>
  <si>
    <t>10.1002/jpen.2279</t>
  </si>
  <si>
    <t>Abstract Background We have recently reported a mouse model of PNassociated cholestasis (PNAC) in which combining intestinal inflammation and PN infusion results in cholestasis, hepatic macrophage activation, and transcriptional suppression of canalicular bile acid, bilirubin and sterol transporters Abcb11 , Abcc2 and Abcg5/8 . The aim of this study was to examine the role of TNFα in promoting PNAC in mice. Methods First, recombinant TNFα was administered to mice as well as in hepatocyte cell culture. Second, Tnfr1/2 KO or wildtype (WT) mice were exposed to dextran sulfate sodium (DSS) for 4 days followed by soyoil lipid emulsionbased PN infusion through a central venous catheter for 14 days (DSSPN). Finally, WT/DSSPN mice were also infused with infliximab at 10 mg/kg on days 3 and 10 of PN. PNAC was defined by increased serum aspartate aminotransferase, alanine aminotransferase, total bile acids, and bilirubin. Results Intraperitoneal injection of TNFα into WT mice or TNFα treatment of Huh7 hepatocarcinoma cells and primary mouse hepatocytes suppressed messenger RNA (mRNA) transcription of bile ( Abcb11 , Abcc2 ]) and sterol transporters ( Abcg5 /8) and their regulators Nr1h3 and Nr1h4 . DSSPN mice with PNAC had increased hepatic TNF α mRNA expression and significant reduction of mRNA expression of Abcb11 , Abcc2 , Abcg5/8 , Nr1h3 , and Nr1h4 . In contrast, PNAC development was prevented and mRNA expression normalized in both Tnfr1/2 KO /DSSPN mice and DSSPN mice treated with infliximab. Conclusions TNFα is a key mediator in the pathogenesis of PNAC through suppression of hepatocyte Abcb11 , Abcc2 , and Abcg5/8 . Pharmacologic targeting of TNFα as a therapeutic strategy for PNAC thus deserves further investigation.</t>
  </si>
  <si>
    <t>We have recently reported a mouse model of PN-associated cholestasis (PNAC) in which combining intestinal inflammation and PN infusion results in cholestasis, hepatic macrophage activation, and transcriptional suppression of canalicular bile acid, bilirubin and sterol transporters Abcb11, Abcc2 and Abcg5/8. The aim of this study was to examine the role of TNFα in promoting PNAC in mice.</t>
  </si>
  <si>
    <t>10.1002/jsfa.13488</t>
  </si>
  <si>
    <t>Abstract BACKGROUND Banana flour can provide a solution to people with gluten intolerance, as it is glutenfree. Native banana flour may have limited functionality in certain applications. In this study, banana flour was modified by ultrasonic (US) and annealing (ANN) treatments at four incubation time spans, namely 12, 24, 36 and 72h, separately or combined sequentially (USANN) to enhance the physicochemical and digestive properties. RESULTS US led to exposed granular surfaces and damaged nonstarch components. Both treatments, at extended incubation time, increased crystallinity, resulting in a narrower starch gelatinization temperature range. The swelling power was significantly lower for ANN and USANN compared to US alone, providing a delay of gelatinization temperature. However, none of the treatments affected the gelatinization enthalpy. Furthermore, US increased peak viscosity, breakdown, final viscosity and setback whereas the opposite results were obtained for ANN and USANN. Additionally, US prior to ANN significantly increased the resistant starch (RS) content for annealing times over 24h, especially for the USANN treatment for 72h, which provided the highest RS content (49.3%) compared to ANN treatment for 72h (44.0%) and native flour (36.3%). CONCLUSIONS US prior to ANN treatment offers an alternative method to improve the functional and digestive properties of banana flour, extending the range of applications. © 2024 Society of Chemical Industry.</t>
  </si>
  <si>
    <t>BACKGROUND: Banana flour can provide a solution to people with gluten intolerance, as it is gluten-free. Native banana flour may have limited functionality in certain applications. In this study, banana flour was modified by ultrasonic (US) and annealing (ANN) treatments at four incubation time spans, namely 12, 24, 36 and 72 h, separately or combined sequentially (USANN) to enhance the physicochemical and digestive properties. RESULTS: US led to exposed granular surfaces and damaged non-starch components. Both treatments, at extended incubation time, increased crystallinity, resulting in a narrower starch gelatinization temperature range. The swelling power was significantly lower for ANN and USANN compared to US alone, providing a delay of gelatinization temperature. However, none of the treatments affected the gelatinization enthalpy. Furthermore, US increased peak viscosity, breakdown, final viscosity and setback whereas the opposite results were obtained for ANN and USANN. Additionally, US prior to ANN significantly increased the resistant starch (RS) content for annealing times over 24 h, especially for the USANN treatment for 72 h, which provided the highest RS content (49.3%) compared to ANN treatment for 72 h (44.0%) and native flour (36.3%). CONCLUSIONS: US prior to ANN treatment offers an alternative method to improve the functional and digestive properties of banana flour, extending the range of applications.</t>
  </si>
  <si>
    <t>10.1002/jsfa.14229</t>
  </si>
  <si>
    <t>Abstract Background Tenebrio molitor , commonly known as the mealworm, is globally accepted and recognized as an edible insect with a high nutritional profile and potential health benefits. Mealworms are sustainable protein sources for addressing future food security. This study aimed to investigate the antiaging properties of mealworm aqueous extracts and protein concentrate using Caenorhabditis elegans as a model organism. Results C. elegans treated with mealworm protein concentrate and aqueous extracts (60μgmL −1 ) exhibited a significant enhancement of lifespan by 1026.4% ( P ≤0.05) under normal conditions. Stress tolerance survival of the treated nematodes was improved by 8391% ( P ≤0.05) under thermal stress, and an extended lifespan of 12days was observed under UV exposure. Additionally, reactive oxygen species were significantly reduced, with a fold change of 0.540.7 ( P ≤0.05) compared to control. Structural improvements in nematodes treated with mealwormderived bioactives included enhanced pharyngeal integrity, reduced lipofuscin content, lower lipid accumulation and prevention of intestinal permeability. These changes highlight the role of mealworm protein concentrate and extracts in maintaining cellular health, improving metabolic functions and mitigating agingrelated deterioration. These effects were supported by increased antioxidant enzyme activities (superoxide dismutase and catalase) and the activation of stress response pathways mediated by hsf1 and skn1 . Conclusion The study demonstrated that mealworm aqueous extracts and protein concentrate possess significant antiaging properties and improve stress resilience in C. elegans . These findings highlight the potential of mealwormderived products in mitigating agerelated health issues, with promising applications in cosmeceuticals and nutraceuticals. © 2025 Society of Chemical Industry.</t>
  </si>
  <si>
    <t>Tenebrio molitor, commonly known as the mealworm, is globally accepted and recognized as an edible insect with a high nutritional profile and potential health benefits. Mealworms are sustainable protein sources for addressing future food security. This study aimed to investigate the anti-aging properties of mealworm aqueous extracts and protein concentrate using Caenorhabditis elegans as a model organism. C. elegans treated with mealworm protein concentrate and aqueous extracts (60 μg mL-1) exhibited a significant enhancement of lifespan by 10-26.4% (P ≤ 0.05) under normal conditions. Stress tolerance survival of the treated nematodes was improved by 83-91% (P ≤ 0.05) under thermal stress, and an extended lifespan of 1-2 days was observed under UV exposure. Additionally, reactive oxygen species were significantly reduced, with a fold change of 0.54-0.7 (P ≤ 0.05) compared to control. Structural improvements in nematodes treated with mealworm-derived bioactives included enhanced pharyngeal integrity, reduced lipofuscin content, lower lipid accumulation and prevention of intestinal permeability. These changes highlight the role of mealworm protein concentrate and extracts in maintaining cellular health, improving metabolic functions and mitigating aging-related deterioration. These effects were supported by increased antioxidant enzyme activities (superoxide dismutase and catalase) and the activation of stress response pathways mediated by hsf-1 and skn-1. The study demonstrated that mealworm aqueous extracts and protein concentrate possess significant anti-aging properties and improve stress resilience in C. elegans. These findings highlight the potential of mealworm-derived products in mitigating age-related health issues, with promising applications in cosmeceuticals and nutraceuticals. © 2025 Society of Chemical Industry.</t>
  </si>
  <si>
    <t>10.1002/jssc.202001211</t>
  </si>
  <si>
    <t>Abstract This study assesses the extraction of eleven pharmaceuticals, five pesticides, five perfluoroalkyl substances, and two illicit drugs in hemolymph from (Mytilus Galloprovincialis ). Four extraction procedures using Phree™ Phospholipid Removal cartridges were tested using different volumes of methanol (400 and 600 μL) and acetonitrile (300 and 450 μL). The pollutants were determined by highperformance liquid chromatographytandem mass spectrometry. The use of methanol gave several problems during the extraction procedure, such as longer times and sample loss. Three methods (acetonitrile 300 and 450 μL; and methanol 600 μL) were validated. Recoveries at three concentration levels (5, 50, and 100 ng/mL) ranged 35.1129.0 and 29.3133.0% for acetonitrile 300 and 450 μL, respectively, while recoveries for methanol 600 μL ranged 52.2166.0%. Limits of detection were &amp;lt; 10 ng/mL for most analytes using any of the methods. Methanol 600 μL was the only method capable to extract the illicit drug 4methoxyphencyclidine and provided a better peak shape and higher signalnoise ratio. When applied to nonspiked samples from local markets salicylic acid and diclofenac were detected at 33.5097.79 and 28.3030.31 ng/mL respectively. To our knowledge, there are no methods to determine organic contaminants in hemolymph and this is the first application of Phree™ cartridges for mussel hemolymph extraction.</t>
  </si>
  <si>
    <t>This study assesses the extraction of eleven pharmaceuticals, five pesticides, five perfluoroalkyl substances, and two illicit drugs in hemolymph from (Mytilus Galloprovincialis). Four extraction procedures using Phree™ Phospholipid Removal cartridges were tested using different volumes of methanol (400 and 600 μL) and acetonitrile (300 and 450 μL). The pollutants were determined by high-performance liquid chromatography-tandem mass spectrometry. The use of methanol gave several problems during the extraction procedure, such as longer times and sample loss. Three methods (acetonitrile 300 and 450 μL; and methanol 600 μL) were validated. Recoveries at three concentration levels (5, 50, and 100 ng/mL) ranged 35.1-129.0 and 29.3-133.0% for acetonitrile 300 and 450 μL, respectively, while recoveries for methanol 600 μL ranged 52.2-166.0%. Limits of detection were &lt; 10 ng/mL for most analytes using any of the methods. Methanol 600 μL was the only method capable to extract the illicit drug 4-methoxyphencyclidine and provided a better peak shape and higher signal-noise ratio. When applied to non-spiked samples from local markets salicylic acid and diclofenac were detected at 33.50-97.79 and 28.30-30.31 ng/mL respectively. To our knowledge, there are no methods to determine organic contaminants in hemolymph and this is the first application of Phree™ cartridges for mussel hemolymph extraction.</t>
  </si>
  <si>
    <t>10.1002/jum.15746</t>
  </si>
  <si>
    <t>Objectives To assess adequacy of transvaginal ultrasoundguided fineneedle aspiration biopsy (TVUSFNAB) for pathologic diagnosis of pelvic masses performed using onsite cytopathology consultation. Methods In this Institutional Review Board approved, Health Insurance Portability and Accountability Act (HIPAA) compliant study, radiology records were retrospectively queried to identify patients who underwent TVUSFNAB of a pelvic mass over a 11year duration. TVUSFNAB adequacy was determined by correlating cytopathology results with transvaginal ultrasoundguided coreneedle biopsy (TVUSCNB) or surgical pathology results when available, and with clinical diagnostic confidence when additional pathology confirmation was not available. Secondary analysis included patient age, history of hysterectomy, or pelvic malignancy. Targetspecific features analyzed included mass size, depth, location, and final pathologic diagnosis. Results Sixty patients underwent TVUSFNAB of pelvic masses, 43 of which underwent FNAB only and 17 underwent both TVUSFNAB and TVUSCNB during the same procedure. TVUSFNAB alone was adequate for diagnosis in 51 (85%) cases and addition of coreneedle biopsy (CNB) achieved a diagnosis in additional 4 patients, increasing overall diagnostic accuracy to 92% (55/60). FNAB inadequacy had statistically significant association with increasing mass depth, occurrence of a minor intraprocedural complication, and decision to perform a CNB ( P &amp;lt;.05). Number of FNAB passes, mass size, history of hysterectomy, and final diagnosis were not statistically significant predictors of FNAB adequacy. Conclusion TVUSFNAB has a high specimen adequacy rate when performed with an onsite cytopathologist and can be considered firstline approach for imageguided sampling of pelvic lesions with option to add CNB if preliminary cytopathologic review does not confirm sample adequacy.</t>
  </si>
  <si>
    <t>To assess adequacy of transvaginal ultrasound-guided fine-needle aspiration biopsy (TVUS-FNAB) for pathologic diagnosis of pelvic masses performed using onsite cytopathology consultation.In this Institutional Review Board approved, Health Insurance Portability and Accountability Act (HIPAA) compliant study, radiology records were retrospectively queried to identify patients who underwent TVUS-FNAB of a pelvic mass over a 11-year duration. TVUS-FNAB adequacy was determined by correlating cytopathology results with transvaginal ultrasound-guided core-needle biopsy (TVUS-CNB) or surgical pathology results when available, and with clinical diagnostic confidence when additional pathology confirmation was not available. Secondary analysis included patient age, history of hysterectomy, or pelvic malignancy. Target-specific features analyzed included mass size, depth, location, and final pathologic diagnosis.Sixty patients underwent TVUS-FNAB of pelvic masses, 43 of which underwent FNAB only and 17 underwent both TVUS-FNAB and TVUS-CNB during the same procedure. TVUS-FNAB alone was adequate for diagnosis in 51 (85%) cases and addition of core-needle biopsy (CNB) achieved a diagnosis in additional 4 patients, increasing overall diagnostic accuracy to 92% (55/60). FNAB inadequacy had statistically significant association with increasing mass depth, occurrence of a minor intraprocedural complication, and decision to perform a CNB (P &lt;.05). Number of FNAB passes, mass size, history of hysterectomy, and final diagnosis were not statistically significant predictors of FNAB adequacy.TVUS-FNAB has a high specimen adequacy rate when performed with an onsite cytopathologist and can be considered first-line approach for image-guided sampling of pelvic lesions with option to add CNB if preliminary cytopathologic review does not confirm sample adequacy.</t>
  </si>
  <si>
    <t>10.1002/ldr.3693</t>
  </si>
  <si>
    <t>Abstract Herbivores are considered important drivers of vegetation shifts in rangelands worldwide. In the Brazilian Caating ayears in 16 paired exclosure versus freeaccess plots. Exclosure of goats caused a small but significant increase in the species diversity and aboveground biomass of herbs that varied strongly with time. Taxonomic dissimilarity between exclosure and freeaccess was small and due to the turnover of a few species, however, tended to increase with time. Environmental covariables, such as rainfall, forest cover, and grazing pressure were also important and have varying effects on herbaceous communities, adding complexity to the processes of species assembly of Caatinga rangelands. Management of grazed ecosystems must take into account that goats can shift plant species composition and diversity with potential cascading effects on ecosystem functions.</t>
  </si>
  <si>
    <t>Abstract Herbivores are considered important drivers of vegetation shifts in rangelands worldwide. In the Brazilian Caating a years in 16 paired exclosure versus freeaccess plots. Exclosure of goats caused a small but significant increase in the species diversity and aboveground biomass of herbs that varied strongly with time. Taxonomic dissimilarity between exclosure and freeaccess was small and due to the turnover of a few species, however, tended to increase with time. Environmental covariables, such as rainfall, forest cover, and grazing pressure were also important and have varying effects on herbaceous communities, adding complexity to the processes of species assembly of Caatinga rangelands. Management of grazed ecosystems must take into account that goats can shift plant species composition and diversity with potential cascading effects on ecosystem functions.</t>
  </si>
  <si>
    <t>10.1002/lno.11670</t>
  </si>
  <si>
    <t>Abstract Highresolution time series of dissolved oxygen (DO) have revealed different ecosystem energetics regimes across various stream types. Ecosystem energetic regimes are relevant to better understand the transformation and retention of nutrients and carbon in stream ecosystems. However, the patterns and controls of stream energetics in highmountain landscapes remain largely unknown. Here we monitored percent DO saturation (every 10 min) over 2years in a glacierfed, krenal (groundwaterfed) and a nival (snowmeltfed) stream as they are typical for the high mountains. We used daily Shannon entropy to explore the temporal dynamics of stream water DO and to infer information on the ecosystem energetics and on the potential drivers. We found that discharge modulated the drivers of DO variations at daily and seasonal scales. Elevated bed movement along with high turbidity and very high gas exchange rates drove the daily DO patterns in the glacierfed stream during snow and ice melt, whereas light seemed to drive DO dynamics in the krenal and nival streams. We found a window of favorable conditions for potential gross primary production (GPP) during the onset of the snowmelt in the glacierfed stream, whereas potential GPP seemed to extend over longer periods in the krenal and nival streams. Our findings suggest how the energetic regimes of these highmountain streams may change in the future as their biological and physical drivers change owing to climate warming.</t>
  </si>
  <si>
    <t>Abstract Highresolution time series of dissolved oxygen (DO) have revealed different ecosystem energetics regimes across various stream types. Ecosystem energetic regimes are relevant to better understand the transformation and retention of nutrients and carbon in stream ecosystems. However, the patterns and controls of stream energetics in highmountain landscapes remain largely unknown. Here we monitored percent DO saturation (every 10 min) over 2 years in a glacierfed, krenal (groundwaterfed) and a nival (snowmeltfed) stream as they are typical for the high mountains. We used daily Shannon entropy to explore the temporal dynamics of stream water DO and to infer information on the ecosystem energetics and on the potential drivers. We found that discharge modulated the drivers of DO variations at daily and seasonal scales. Elevated bed movement along with high turbidity and very high gas exchange rates drove the daily DO patterns in the glacierfed stream during snow and ice melt, whereas light seemed to drive DO dynamics in the krenal and nival streams. We found a window of favorable conditions for potential gross primary production (GPP) during the onset of the snowmelt in the glacierfed stream, whereas potential GPP seemed to extend over longer periods in the krenal and nival streams. Our findings suggest how the energetic regimes of these highmountain streams may change in the future as their biological and physical drivers change owing to climate warming.</t>
  </si>
  <si>
    <t>10.1002/lno.12531</t>
  </si>
  <si>
    <t>Abstract Rivers significantly contribute to global biogeochemical cycles; however, we have a limited understanding of how drying may influence these cycles. Drying fragments river networks, thereby influencing important ecosystem functions such as the processing of carbon and nitrogen, and associated fluxes of greenhouse gases (GHGs) both locally, and at the river network scale. Our objective was to assess, using a networkscale approach, the lateral, longitudinal, and temporal dynamics of GHG fluxes in a river network naturally fragmented by drying. We used a closedloop chamber with automated analyzers to measure carbon dioxide (CO 2 ), methane (CH 4 ), and nitrous oxide (N 2 O) fluxes from dry sediments, flowing waters, isolated pools, and riparian soils, along with a suite of environmental variables, over 9months at 20 sites across a nonperennial river network in France. Networkscale drying had a spatial and temporal legacy effect on GHG fluxes. On average, CO 2 fluxes were up to 29 times higher from perennial than nonperennial sites under flowing conditions. At nonperennial sites, CO 2 and N 2 O fluxes positively covaried with time since rewetting. In addition, CO 2 and N 2 O fluxes at perennial sites positively covaried with the percent of nonperennial reaches upstream, indicating a spatial effect of drying. GHG fluxes from riparian soil and dry riverbed sediments had markedly different magnitudes and covariates. This research demonstrates that drying not only has a localscale impact but also influences GHG fluxes at the network scale, contributing valuable insights for upscaling global riverine GHG estimates.</t>
  </si>
  <si>
    <t>Abstract Rivers significantly contribute to global biogeochemical cycles; however, we have a limited understanding of how drying may influence these cycles. Drying fragments river networks, thereby influencing important ecosystem functions such as the processing of carbon and nitrogen, and associated fluxes of greenhouse gases (GHGs) both locally, and at the river network scale. Our objective was to assess, using a networkscale approach, the lateral, longitudinal, and temporal dynamics of GHG fluxes in a river network naturally fragmented by drying. We used a closedloop chamber with automated analyzers to measure carbon dioxide (CO 2 ), methane (CH 4 ), and nitrous oxide (N 2 O) fluxes from dry sediments, flowing waters, isolated pools, and riparian soils, along with a suite of environmental variables, over 9 months at 20 sites across a nonperennial river network in France. Networkscale drying had a spatial and temporal legacy effect on GHG fluxes. On average, CO 2 fluxes were up to 29 times higher from perennial than nonperennial sites under flowing conditions. At nonperennial sites, CO 2 and N 2 O fluxes positively covaried with time since rewetting. In addition, CO 2 and N 2 O fluxes at perennial sites positively covaried with the percent of nonperennial reaches upstream, indicating a spatial effect of drying. GHG fluxes from riparian soil and dry riverbed sediments had markedly different magnitudes and covariates. This research demonstrates that drying not only has a localscale impact but also influences GHG fluxes at the network scale, contributing valuable insights for upscaling global riverine GHG estimates.</t>
  </si>
  <si>
    <t>10.1002/lt.25743</t>
  </si>
  <si>
    <t>In this work, we characterize the value of positron emission tomography (PET) with computed tomography (CT) in combination with crosssectional imaging for staging and prognostication of hepatocellular carcinoma (HCC) patients. In this retrospective cohort study, HCC patients underwent PETCT after initial staging with contrastenhanced CT or magnetic resonance imaging (MRI). The benefit of PETCT was measured by the identification of new HCC lesions, and potential harm was quantified by the number of false positives and subsequent diagnostic evaluation. We used multivariate Cox regression analysis to evaluate the association between the highest grade on PETCT with the risk of extrahepatic metastasis, progressionfree, and overall survival. Among 148 patients, PETCT detected additional extrahepatic metastasis in 11.9% of treatmentnaïve and 13.8% of treatmentexperienced patients. PETCT changed the Barcelona Clinic Liver Cancer (BCLC) staging in 5.9% of treatmentnaïve and 18.8% of treatmentexperienced patients compared with CT/MRI alone, changing HCC management in 9.9% and 21.3% of patients, respectively. Of the patients, 5% (n = 8) experienced severe physical harm requiring additional procedures to evaluate extrahepatic findings. High tumor grade on PETCT was independently associated with a higher likelihood of extrahepatic metastasis (hazard ratio [HR], 17.1; 95% confidence interval [CI], 3.681.5) and worse overall survival (HR, 2.4; 95% CI, 1.44.3). Treatmentexperienced patients (versus treatmentnaïve patients; HR, 9.7; 95% CI, 1.949.4) and BCLC stage A (HR, 8.2; 95% CI, 1.545.9; P &amp;lt; 0.01) and BCLC stage B (HR, 20.6; 95% CI, 1.5282.2; P &amp;lt; 0.05) were more likely to have an upstaging with PETCT compared with BCLC stage C (reference). PETCT provides prognostic information and improves tumor staging beyond CT/MRI alone, with subsequent changes in management for patients with HCC.</t>
  </si>
  <si>
    <t>In this work, we characterize the value of positron emission tomography (PET) with computed tomography (CT) in combination with cross-sectional imaging for staging and prognostication of hepatocellular carcinoma (HCC) patients. In this retrospective cohort study, HCC patients underwent PET-CT after initial staging with contrast-enhanced CT or magnetic resonance imaging (MRI). The benefit of PET-CT was measured by the identification of new HCC lesions, and potential harm was quantified by the number of false positives and subsequent diagnostic evaluation. We used multivariate Cox regression analysis to evaluate the association between the highest grade on PET-CT with the risk of extrahepatic metastasis, progression-free, and overall survival. Among 148 patients, PET-CT detected additional extrahepatic metastasis in 11.9% of treatment-naïve and 13.8% of treatment-experienced patients. PET-CT changed the Barcelona Clinic Liver Cancer (BCLC) staging in 5.9% of treatment-naïve and 18.8% of treatment-experienced patients compared with CT/MRI alone, changing HCC management in 9.9% and 21.3% of patients, respectively. Of the patients, 5% (n = 8) experienced severe physical harm requiring additional procedures to evaluate extrahepatic findings. High tumor grade on PET-CT was independently associated with a higher likelihood of extrahepatic metastasis (hazard ratio [HR], 17.1; 95% confidence interval [CI], 3.6-81.5) and worse overall survival (HR, 2.4; 95% CI, 1.4-4.3). Treatment-experienced patients (versus treatment-naïve patients; HR, 9.7; 95% CI, 1.9-49.4) and BCLC stage A (HR, 8.2; 95% CI, 1.5-45.9; P &lt; 0.01) and BCLC stage B (HR, 20.6; 95% CI, 1.5-282.2; P &lt; 0.05) were more likely to have an upstaging with PET-CT compared with BCLC stage C (reference). PET-CT provides prognostic information and improves tumor staging beyond CT/MRI alone, with subsequent changes in management for patients with HCC.</t>
  </si>
  <si>
    <t>10.1002/macp.202000170</t>
  </si>
  <si>
    <t>Abstract Mesh network structures are visualized by peak force tapping atomic force microscopy on crosslinked poly(dimethylsiloxane) (PDMS) at the nanometer length scale. The images directly capture network mesh structures with mesh diameter values, from 10 to 16 nm at the free surface of PDMS. Perpendicular to the free surface, in crosssectional areas exposed by cryofracturing, similar mesh structures are observed. When exposed to uniaxial stress, the circular mesh features become elongated, showing network deformation at the nanoscale, as a result of mechanical stress. Following Soxhlet solvent extraction the meshlike appearance remains unchanged, but mesh diameter values decrease, which are attributed to the removal of noncrosslinked chains and silica filler.</t>
  </si>
  <si>
    <t>Abstract Mesh network structures are visualized by peak force tapping atomic force microscopy on crosslinked poly(dimethylsiloxane) (PDMS) at the nanometer length scale. The images directly capture network mesh structures with mesh diameter values, from 10 to 16 nm at the free surface of PDMS. Perpendicular to the free surface, in crosssectional areas exposed by cryofracturing, similar mesh structures are observed. When exposed to uniaxial stress, the circular mesh features become elongated, showing network deformation at the nanoscale, as a result of mechanical stress. Following Soxhlet solvent extraction the meshlike appearance remains unchanged, but mesh diameter values decrease, which are attributed to the removal of noncrosslinked chains and silica filler.</t>
  </si>
  <si>
    <t>10.1002/malq.201900058</t>
  </si>
  <si>
    <t>Abstract We show that certain classes of modules have universal models with respect to pure embeddings: Let R be a ring, T a firstorder theory with an infinite model extending the theory of R modules and (where ⩽ pp stands for pure submodule). Assume has the joint embedding and amalgamation properties. If or , then has a universal model of cardinality λ. As a special case, we get a recent result of Shelah [28, 1.2] concerning the existence of universal reduced torsionfree abelian groups with respect to pure embeddings. We begin the study of limit models for classes of R modules with joint embedding and amalgamation. We show that limit models with chains of long cofinality are pureinjective and we characterize limit models with chains of countable cofinality. This can be used to answer [18, Question 4.25]. As this paper is aimed at model theorists and algebraists an effort was made to provide the background for both.</t>
  </si>
  <si>
    <t>Abstract We show that certain classes of modules have universal models with respect to pure embeddings: Let R be a ring, T a firstorder theory with an infinite model extending the theory of R modules and (where ⩽ pp stands for pure submodule). Assume has the joint embedding and amalgamation properties. If or , then has a universal model of cardinality λ. As a special case, we get a recent result of Shelah [28, 1.2] concerning the existence of universal reduced torsionfree abelian groups with respect to pure embeddings. We begin the study of limit models for classes of R modules with joint embedding and amalgamation. We show that limit models with chains of long cofinality are pureinjective and we characterize limit models with chains of countable cofinality. This can be used to answer [18, Question 4.25]. As this paper is aimed at model theorists and algebraists an effort was made to provide the background for both.</t>
  </si>
  <si>
    <t>10.1002/mame.202200009</t>
  </si>
  <si>
    <t>Abstract Chitosan/gelatin and chitosan/gelatin/zeolite films prepared by solvent casting method are impregnated with a mixture of thymol and carvacrol using a green solvent, supercritical carbon dioxide at 35 °C and 30 MPa, during 18 h. Proposed method enables preparation of biocompatible and biodegradable blends with strong antioxidant and antibacterial activity, whereby amounts of loaded thymol/carvacrol (TC) mixture are in the range from 3.3% to 6%. After initial burst release, both types of films exhibit gradual release of bioactive compounds, with around 72% and 96% of impregnated TC mixture released in water and phosphate buffered saline solution (pH 7.4) during tested period of 10 days, respectively. Results of water vapor transmission rate (&amp;gt;76 g m −2 day −1 ) confirm that prepared composites are suitable for wound dressing application. Thermal analysis shows superior properties of prepared TC loaded films compared to control samples. In addition, mechanical and structural properties, as well as solubility and swelling behavior of the obtained films are investigated in detail.</t>
  </si>
  <si>
    <t>Abstract Chitosan/gelatin and chitosan/gelatin/zeolite films prepared by solvent casting method are impregnated with a mixture of thymol and carvacrol using a green solvent, supercritical carbon dioxide at 35 °C and 30 MPa, during 18 h. Proposed method enables preparation of biocompatible and biodegradable blends with strong antioxidant and antibacterial activity, whereby amounts of loaded thymol/carvacrol (TC) mixture are in the range from 3.3% to 6%. After initial burst release, both types of films exhibit gradual release of bioactive compounds, with around 72% and 96% of impregnated TC mixture released in water and phosphate buffered saline solution (pH 7.4) during tested period of 10 days, respectively. Results of water vapor transmission rate (&amp;gt;76 g m −2 day −1 ) confirm that prepared composites are suitable for wound dressing application. Thermal analysis shows superior properties of prepared TC loaded films compared to control samples. In addition, mechanical and structural properties, as well as solubility and swelling behavior of the obtained films are investigated in detail.</t>
  </si>
  <si>
    <t>10.1002/marc.202200501</t>
  </si>
  <si>
    <t>Abstract To realize advanced electrical applications for ferroelectric liquid crystalline polymers, high spontaneous polarization ( P s ) is highly desired. However, current ferroelectric liquid crystalline polymers usually exhibit a low P s . In this work, mesogenfree, chiral polyethers containing sulfonylated methylbranched alkyl side chains with a (CH 2 ) 3 O spacer between the sulfonyl and the branched alkyl groups are designed and synthesized. In contrast to the linear n alkyl side chains, the methylbranched alkyl side chains induce chain tilting in the smectic layers. When double chirality exists in both the main chain and the side chains, a crystalline structure is observed after mechanical stretching. Intriguingly, when single chirality exists in either the backbone or the side chains, a liquid crystalline smectic C phase is obtained. The electric displacementelectric field study, however, does not show typical ferroelectric switching, although the dielectric constants are relatively high for these liquid crystalline polymers. This is likely because the dipoledipole interactions among neighboring sulfonyl groups along the main chain are so strong that the ferroelectric switching is hindered in the samples. For the future work, it is desired to weaken the dipoledipole interaction to achieve ferroelectricity in these mesogenfree liquid crystalline polymers.</t>
  </si>
  <si>
    <t>To realize advanced electrical applications for ferroelectric liquid crystalline polymers, high spontaneous polarization (Ps ) is highly desired. However, current ferroelectric liquid crystalline polymers usually exhibit a low Ps . In this work, mesogen-free, chiral polyethers containing sulfonylated methyl-branched alkyl side chains with a (CH2 )3 O spacer between the sulfonyl and the branched alkyl groups are designed and synthesized. In contrast to the linear n-alkyl side chains, the methyl-branched alkyl side chains induce chain tilting in the smectic layers. When double chirality exists in both the main chain and the side chains, a crystalline structure is observed after mechanical stretching. Intriguingly, when single chirality exists in either the backbone or the side chains, a liquid crystalline smectic C phase is obtained. The electric displacement-electric field study, however, does not show typical ferroelectric switching, although the dielectric constants are relatively high for these liquid crystalline polymers. This is likely because the dipole-dipole interactions among neighboring sulfonyl groups along the main chain are so strong that the ferroelectric switching is hindered in the samples. For the future work, it is desired to weaken the dipole-dipole interaction to achieve ferroelectricity in these mesogen-free liquid crystalline polymers.</t>
  </si>
  <si>
    <t>10.1002/marc.202300573</t>
  </si>
  <si>
    <t>Abstract Mimicking triple helix and fibrillar network of collagen through collagen model peptide(CMP) with short GPO tripeptide repeats is a great challenge. Herein, a minimalistic CMP comprising only five GPO repeats [(GPO) 5 ] is presented. This novel approach involves the fusion of ultrashort peptide with the synergetic power of πsystem and βsheet formation to short CMP (GPO) 5 . Accordingly, a hydrogelforming, fluorenylmethoxycarbonyl (Fmoc)functionalized ultrashort peptide (NFGAIL) is fused at the Nterminus and phenylalanine at the Cterminus of (GPO) 5 (FmocNFGAIL(GPO) 5 FCOOH, FmP5GPO). At room temperature, it forms a robust triple helix in aqueous buffer solution and has a relatively high melting point of 35 °C. The fluorenyl motif stabilizes the triple helix by aromatic ππ interactions as in its absence, triple helix is not formed. NFGAIL, which forms a βsheet, also aids in triple helix stabilization via intermolecular hydrogen bonding and hydrophobic interactions. FmP5GPO forms highly entangled nanofibrils with a micrometer length, which have excellent cell viability. The achievement of stable triple helix and fibrils in such a short CMP(FmP5GPO) sequence is a challenging feat, and its significance in CMPbased biomaterials is undeniable. The present strategy highlights the potential for developing new CMP sequences through intelligent tuning of fusion peptides and GPO repeats.</t>
  </si>
  <si>
    <t>Abstract Mimicking triple helix and fibrillar network of collagen through collagen model peptide(CMP) with short GPO tripeptide repeats is a great challenge. Herein, a minimalistic CMP comprising only five GPO repeats [(GPO) 5 ] is presented. This novel approach involves the fusion of ultrashort peptide with the synergetic power of πsystem and βsheet formation to short CMP (GPO) 5 . Accordingly, a hydrogelforming, fluorenylmethoxycarbonyl (Fmoc)functionalized ultrashort peptide (NFGAIL) is fused at the Nterminus and phenylalanine at the Cterminus of (GPO) 5 (FmocNFGAIL(GPO) 5 FCOOH, FmP5GPO). At room temperature, it forms a robust triple helix in aqueous buffer solution and has a relatively high melting point of 35 °C. The fluorenyl motif stabilizes the triple helix by aromatic ππ interactions as in its absence, triple helix is not formed. NFGAIL, which forms a βsheet, also aids in triple helix stabilization via intermolecular hydrogen bonding and hydrophobic interactions. FmP5GPO forms highly entangled nanofibrils with a micrometer length, which have excellent cell viability. The achievement of stable triple helix and fibrils in such a short CMP(FmP5GPO) sequence is a challenging feat, and its significance in CMPbased biomaterials is undeniable. The present strategy highlights the potential for developing new CMP sequences through intelligent tuning of fusion peptides and GPO repeats.</t>
  </si>
  <si>
    <t>10.1002/marc.202400418</t>
  </si>
  <si>
    <t>Abstract Wearable strain transducers are poised to transform the field of healthcare owing to the promise of personalized devices capable of realtime collection of human physiological health indicators. For instance, monitoring patients' progress following injury and/or surgery during physiotherapy is crucial but rarely performed outside clinics. Herein, multifunctional liquidfree ionic elastomers are designed through the volume effect and the formation of dynamic hydrogen bond networks between polyvinyl alcohol (PVA) and weak acids (phosphoric acid, phytic acid, formic acid, citric acid). An ultrastretchable (4600% strain), highly conducting (10 mS cm −1 ), selfrepairable (77% of initial strain), and adhesive ionic elastomer is obtained at high loadings of phytic acid (4:1 weight to PVA). Moreover, the elastomer displayed durable performances, with intact mechanical properties after a year of storage. The elastomer is used as a transducer to monitor human motions in a device comprising an ESP32based development board. The device detected walking and/or running biomechanics and communicated motionsensing data (i.e., amplitude, frequency) wirelessly. The reported technology can also be applied to other body parts to monitor recovery after injury and/or surgery and inform practitioners of motion biomechanics remotely and in real time to increase convalescence effectiveness, reduce clinic appointments, and prevent injuries.</t>
  </si>
  <si>
    <t>Abstract Wearable strain transducers are poised to transform the field of healthcare owing to the promise of personalized devices capable of realtime collection of human physiological health indicators. For instance, monitoring patients' progress following injury and/or surgery during physiotherapy is crucial but rarely performed outside clinics. Herein, multifunctional liquidfree ionic elastomers are designed through the volume effect and the formation of dynamic hydrogen bond networks between polyvinyl alcohol (PVA) and weak acids (phosphoric acid, phytic acid, formic acid, citric acid). An ultrastretchable (4600% strain), highly conducting (10 mS cm −1 ), selfrepairable (77% of initial strain), and adhesive ionic elastomer is obtained at high loadings of phytic acid (4:1 weight to PVA). Moreover, the elastomer displayed durable performances, with intact mechanical properties after a year of storage. The elastomer is used as a transducer to monitor human motions in a device comprising an ESP32based development board. The device detected walking and/or running biomechanics and communicated motionsensing data (i.e., amplitude, frequency) wirelessly. The reported technology can also be applied to other body parts to monitor recovery after injury and/or surgery and inform practitioners of motion biomechanics remotely and in real time to increase convalescence effectiveness, reduce clinic appointments, and prevent injuries.</t>
  </si>
  <si>
    <t>10.1002/med.22107</t>
  </si>
  <si>
    <t>ABSTRACT The development of standard drugs for some unusual cancers, including estrogennonresponsive breast cancer, is somewhat difficult within a very short time. So, considering the current situation, phytoestrogen may be a potential candidate for unraveling chemotherapeutics agents. The reason for this review article is to manifest overall information regarding the effects of phytoestrogen on triplenegative breast cancer (TNBC), along with its related cellular and molecular pathways in different TNBC models. Data was retrieved by systematic searches according to PRISMA guidelines, and commonly used tools and servers are BioRender, ChemDraw professional 16.0, Schrodinger, and ADMETlab 2.0. TNBC may be caused due to dysregulation of several signaling mechanisms such as Wnt/βcatenin, hedgehog, MAPK, notch, PI3K/AKT/mTOR, hippo, NFκB, and JAK/STAT signaling cascades. Among all phytoestrogens ( n =150), 48 compounds are therapeutically effective on TNBC in some in vitro and preclinical models. Chemotherapeutics activities are regulated through varieties of mechanisms, including targeting signaling pathways such as phosphorAkt, PI3K/AKT/mTOR, NFκB, TNFα; apoptosis such as FASL, Bcl2, Bax, Bak, Bad, apfa1, ASK1, Capase, and PARP; metastasis such as MMPs (1,2,3,9), Wnt/β catenin, angiogenesis (E&amp;amp;N Cadherin, Vimentin), cell proliferation (cyclinsA, B1, D1, E1, and CDKs 1, 6,7), inflammatory molecules (TNFα, NFκB, IL1β, IL8), regulating tumor suppressor genes (p21, p27, p51, p53) and some nonspecific pathways like DNA damage and repair (γH2AX, RAD51, and surviving), autophagy (mTOR, ULK1, and cathepsin B), epigenetic (HDAC1, DNMT1, telomerase production) and metabolism regulation (glucose regulationGLUT1 and GLUT4), showing antioxidant and many other pathways. Some selective phytoestrogens exert synergistic activities with conventional cancer drugs as well radiotherapy like as conventional mechanism and reverse drug resistance through regulation of the EMT process, signaling pathways, drug sensitizing, miRNA regulation, and improving drug uptake. Nanobased phytoestrogen can target TNBC cells, stimulate drug accumulation, and improve drug efficacies, making phytoestrogens more effective agents in treating TNBC. Additionally, an insilico pharmacokinetics study reveals that phytoestrogen possesses suitable pharmacokinetic characteristics with minor toxicity. So, phytoestrogen can be a potential candidate drug against TNBC until standard and fully effective pharma drugs are available at markets.</t>
  </si>
  <si>
    <t>ABSTRACT The development of standard drugs for some unusual cancers, including estrogennonresponsive breast cancer, is somewhat difficult within a very short time. So, considering the current situation, phytoestrogen may be a potential candidate for unraveling chemotherapeutics agents. The reason for this review article is to manifest overall information regarding the effects of phytoestrogen on triplenegative breast cancer (TNBC), along with its related cellular and molecular pathways in different TNBC models. Data was retrieved by systematic searches according to PRISMA guidelines, and commonly used tools and servers are BioRender, ChemDraw professional 16.0, Schrodinger, and ADMETlab 2.0. TNBC may be caused due to dysregulation of several signaling mechanisms such as Wnt/βcatenin, hedgehog, MAPK, notch, PI3K/AKT/mTOR, hippo, NFκB, and JAK/STAT signaling cascades. Among all phytoestrogens ( n = 150), 48 compounds are therapeutically effective on TNBC in some in vitro and preclinical models. Chemotherapeutics activities are regulated through varieties of mechanisms, including targeting signaling pathways such as phosphorAkt, PI3K/AKT/mTOR, NFκB, TNFα; apoptosis such as FASL, Bcl2, Bax, Bak, Bad, apfa1, ASK1, Capase, and PARP; metastasis such as MMPs (1,2,3,9), Wnt/β catenin, angiogenesis (E&amp;amp;N Cadherin, Vimentin), cell proliferation (cyclinsA, B1, D1, E1, and CDKs 1, 6,7), inflammatory molecules (TNFα, NFκB, IL1β, IL8), regulating tumor suppressor genes (p21, p27, p51, p53) and some nonspecific pathways like DNA damage and repair (γH2AX, RAD51, and surviving), autophagy (mTOR, ULK1, and cathepsin B), epigenetic (HDAC1, DNMT1, telomerase production) and metabolism regulation (glucose regulationGLUT1 and GLUT4), showing antioxidant and many other pathways. Some selective phytoestrogens exert synergistic activities with conventional cancer drugs as well radiotherapy like as conventional mechanism and reverse drug resistance through regulation of the EMT process, signaling pathways, drug sensitizing, miRNA regulation, and improving drug uptake. Nanobased phytoestrogen can target TNBC cells, stimulate drug accumulation, and improve drug efficacies, making phytoestrogens more effective agents in treating TNBC. Additionally, an insilico pharmacokinetics study reveals that phytoestrogen possesses suitable pharmacokinetic characteristics with minor toxicity. So, phytoestrogen can be a potential candidate drug against TNBC until standard and fully effective pharma drugs are available at markets.</t>
  </si>
  <si>
    <t>10.1002/mhs2.70009</t>
  </si>
  <si>
    <t>ABSTRACT Research on bullying and LGBTQ+ Black and Latinx youth is limited, yet findings suggest experiencing bullying is associated with high levels of psychological distress, which can be internalized. Similarly, research on aspects such as parental acceptance and informed therapy suggest these can operate as protective factors when experiencing oppression. Yet, these relations are often tested individually. Thus, using an intersectional approach, we explore the cumulative effect of these variables using a sample of LGBTQ+ Black and Latinx youth to highlight specific mental health disparities among these groups. Using a national online crosssectional survey with LGBTQ+ Black and Latinx youth ( N =2414), we assessed the relation between school bullying (predictor), internalized LGBTQ+ stigma (mediator), and psychological distress (outcome) and tested the influence of access to therapy (moderator 1) and parental acceptance (moderator 2) in a moderated mediation analysis. Additionally, a second moderated mediation analysis tested among participants who have access to therapy if LGBTQ+ informed therapy (moderator 1) and parental acceptance (moderator 2) influenced the relation between our main variables. Using a moderated mediation analysis PROCESS Model 11 for two models, results suggested in model 1 that internalized stigma mediated the relation between school bullying and psychological distress. Furthermore, both parental acceptance and access to therapy moderated the association between school bullying and internalized LGBTQ+ stigma. The second model found that for those with access to therapy, receiving LGBTQ+informed therapy and high parental acceptance disrupted the relationship between school bullying and internalized LGBTQ+ stigma. Our findings suggested that LGBTQ+ Black and Latinx youth receiving LGBTQ+ informed therapy reported less internalized LGBTQ+ stigma, particularly when parental acceptance is high. Implications and limitations are discussed.</t>
  </si>
  <si>
    <t>ABSTRACT Research on bullying and LGBTQ+ Black and Latinx youth is limited, yet findings suggest experiencing bullying is associated with high levels of psychological distress, which can be internalized. Similarly, research on aspects such as parental acceptance and informed therapy suggest these can operate as protective factors when experiencing oppression. Yet, these relations are often tested individually. Thus, using an intersectional approach, we explore the cumulative effect of these variables using a sample of LGBTQ+ Black and Latinx youth to highlight specific mental health disparities among these groups. Using a national online crosssectional survey with LGBTQ+ Black and Latinx youth ( N = 2414), we assessed the relation between school bullying (predictor), internalized LGBTQ+ stigma (mediator), and psychological distress (outcome) and tested the influence of access to therapy (moderator 1) and parental acceptance (moderator 2) in a moderated mediation analysis. Additionally, a second moderated mediation analysis tested among participants who have access to therapy if LGBTQ+ informed therapy (moderator 1) and parental acceptance (moderator 2) influenced the relation between our main variables. Using a moderated mediation analysis PROCESS Model 11 for two models, results suggested in model 1 that internalized stigma mediated the relation between school bullying and psychological distress. Furthermore, both parental acceptance and access to therapy moderated the association between school bullying and internalized LGBTQ+ stigma. The second model found that for those with access to therapy, receiving LGBTQ+ informed therapy and high parental acceptance disrupted the relationship between school bullying and internalized LGBTQ+ stigma. Our findings suggested that LGBTQ+ Black and Latinx youth receiving LGBTQ+ informed therapy reported less internalized LGBTQ+ stigma, particularly when parental acceptance is high. Implications and limitations are discussed.</t>
  </si>
  <si>
    <t>10.1002/mop.33643</t>
  </si>
  <si>
    <t>Abstract A multiband quasiYagi antenna using a stepped driver and slotted ground for the applications of 2.4/3.5/5.2GHz bands is presented. The ground plane modifications match impedance and help form the resonances, while the stepped driver parameters allow independent control of resonance frequencies. The antenna shows multiband characteristics and has achieved dB in three different frequency bands of 2.152.65, 3.44, and 55.3GHz. Furthermore, the antenna shows a stable gain of around 3.94.9dBi and retains its general radiation characteristics for all frequency bands. The simulation and measurement results agree well with each other. The proposed antenna is suitable for applications requiring general quasiYagi antenna characteristics for wireless communications applications for WLAN, WiMAX, ISM, and Bluetooth frequency bands.</t>
  </si>
  <si>
    <t>Abstract A multiband quasiYagi antenna using a stepped driver and slotted ground for the applications of 2.4/3.5/5.2 GHz bands is presented. The ground plane modifications match impedance and help form the resonances, while the stepped driver parameters allow independent control of resonance frequencies. The antenna shows multiband characteristics and has achieved dB in three different frequency bands of 2.152.65, 3.44, and 55.3 GHz. Furthermore, the antenna shows a stable gain of around 3.94.9 dBi and retains its general radiation characteristics for all frequency bands. The simulation and measurement results agree well with each other. The proposed antenna is suitable for applications requiring general quasiYagi antenna characteristics for wireless communications applications for WLAN, WiMAX, ISM, and Bluetooth frequency bands.</t>
  </si>
  <si>
    <t>10.1002/mp.15588</t>
  </si>
  <si>
    <t>Abstract Purpose The positron emission tomography (PET) insert for a magnetic resonance imaging (MRI) system that implements the radiofrequency (RF) builtin body coil of the MRI system as a transmitter is designed to be RFtransparent, as the coil resides outside the RFshielded PET ring. This approach reduces the design complexities (e.g., large PET ring diameter) related to implementing a transmit coil inside the PET ring. However, achieving the required field transmission into the imaging region of interest (ROI) becomes challenging because of the RF shield of the PET insert. In this study, a modularly RFshielded PET insert is used to investigate the RF transparency considering two electrical configurations of the RF shield, namely the electrical floating and ground configurations. The purpose is to find the differences, advantages and disadvantages of these two configurations. Methods Eight coppershielded PET detector modules (intermodular gap: 3 mm) were oriented cylindrically with an inner diameter of 234 mm. Each PET module included fourlayer Lutetiumyttrium oxyorthosilicate scintillation crystal blocks and frontend readout electronics. RFshielded twistedpair cables were used to connect the frontend electronics with the power sources and PET data acquisition systems located outside the MRI room. In the ground configuration, both the detector and cable shields were connected to the RF ground of the MRI system. In the floating configuration, only the RF shields of the PET modules were isolated from the RF ground. Experiments were conducted using two cylindrical homogeneous phantoms in a 3 T clinical MRI system, in which the builtin body RF coil (a cylindrical volume coil of diameter 700 mm and length 540 mm) was implemented as a transceiver. Results For both PET configurations, the RF and MR imaging performances were lower than those for the MRIonly case, and the MRI system provided specific absorption ratio (SAR) values that were almost double. The RF homogeneity and field strength, and the signaltonoise ratio (SNR) of the MR images were mostly higher for the floating PET configuration than they were for the ground PET configuration. However, for a shorter axial fieldofview (FOV) of 125 mm, both configurations offered almost the same performance with high RF homogeneities (e.g., 76 ± 10%). Moreover, for both PET configurations, 56 ± 6% larger RF pulse amplitudes were required for MR imaging purposes. The increased power is mostly absorbed in the conductive shields in the form of shielding RF eddy currents; as a result, the SAR values only in the phantoms were estimated to be close to the MRIonly values. Conclusions The floating PET configuration showed higher RF transparency under all experimental setups. For a relatively short axial FOV of 125 mm, the ground configuration also performed well which indicated that an RFpenetrable PET insert with the conventional design (e.g., the ground configuration) might also become possible. However, some design modifications (e.g., a wider intermodular gap and using the RF receiver coil inside the PET insert) should improve the RF performance to the level of the MRIonly case.</t>
  </si>
  <si>
    <t>The positron emission tomography (PET) insert for a magnetic resonance imaging (MRI) system that implements the radiofrequency (RF) built-in body coil of the MRI system as a transmitter is designed to be RF-transparent, as the coil resides outside the RF-shielded PET ring. This approach reduces the design complexities (e.g., large PET ring diameter) related to implementing a transmit coil inside the PET ring. However, achieving the required field transmission into the imaging region of interest (ROI) becomes challenging because of the RF shield of the PET insert. In this study, a modularly RF-shielded PET insert is used to investigate the RF transparency considering two electrical configurations of the RF shield, namely the electrical floating and ground configurations. The purpose is to find the differences, advantages and disadvantages of these two configurations.Eight copper-shielded PET detector modules (intermodular gap: 3 mm) were oriented cylindrically with an inner diameter of 234 mm. Each PET module included four-layer Lutetium-yttrium oxyorthosilicate scintillation crystal blocks and front-end readout electronics. RF-shielded twisted-pair cables were used to connect the front-end electronics with the power sources and PET data acquisition systems located outside the MRI room. In the ground configuration, both the detector and cable shields were connected to the RF ground of the MRI system. In the floating configuration, only the RF shields of the PET modules were isolated from the RF ground. Experiments were conducted using two cylindrical homogeneous phantoms in a 3 T clinical MRI system, in which the built-in body RF coil (a cylindrical volume coil of diameter 700 mm and length 540 mm) was implemented as a transceiver.For both PET configurations, the RF and MR imaging performances were lower than those for the MRI-only case, and the MRI system provided specific absorption ratio (SAR) values that were almost double. The RF homogeneity and field strength, and the signal-to-noise ratio (SNR) of the MR images were mostly higher for the floating PET configuration than they were for the ground PET configuration. However, for a shorter axial field-of-view (FOV) of 125 mm, both configurations offered almost the same performance with high RF homogeneities (e.g., 76 ± 10%). Moreover, for both PET configurations, 56 ± 6% larger RF pulse amplitudes were required for MR imaging purposes. The increased power is mostly absorbed in the conductive shields in the form of shielding RF eddy currents; as a result, the SAR values only in the phantoms were estimated to be close to the MRI-only values.The floating PET configuration showed higher RF transparency under all experimental setups. For a relatively short axial FOV of 125 mm, the ground configuration also performed well which indicated that an RF-penetrable PET insert with the conventional design (e.g., the ground configuration) might also become possible. However, some design modifications (e.g., a wider intermodular gap and using the RF receiver coil inside the PET insert) should improve the RF performance to the level of the MRI-only case.</t>
  </si>
  <si>
    <t>10.1002/mp.15963</t>
  </si>
  <si>
    <t>Abstract Background Digital anthropomorphic phantoms, such as the 4D extended cardiactorso (XCAT) phantom, are actively used to develop, optimize, and evaluate a variety of imaging applications, allowing for realistic patient modeling and knowledge of ground truth. The XCAT phantom defines the activity and attenuation for a simulated patient, which includes a complete set of organs, muscle, bone, and soft tissue, while also accounting for cardiac and respiratory motion. However, the XCAT phantom does not currently include the lymphatic system, critical for evaluating medical imaging tasks such as sentinel node detection, node density measurement, and radiation dosimetry. Purpose In this study, we aimed to develop a scalable lymphatic system in the XCAT phantom, to facilitate improved research of the lymphatic system in medical imaging. Using this scalable lymphatic system, we modeled the lymph node conglomerate pathology that is characteristically observed in primary mediastinal Bcell lymphoma (PMBCL). As an extended application, we evaluated positron emission tomography (PET) image quantification of metabolic tumor volume (MTV) and total lesion glycolysis (TLG) of these simulated lymphomas, though the phantoms may be applied to other imaging modalities and study design paradigms (e.g., image quality, detection). Methods A template model for the lymphatic system was developed based on anatomical data from the Visible Human Project of the National Library of Medicine. The segmented nodes and vessels were fit with nonuniform rational basis spline surfaces, and multichannel large deformation diffeomorphic metric mapping was used to propagate the template to different XCAT anatomies. To model conglomerates observed in PMBCL, lymph nodes were enlarged, converged within the mediastinum, and tracer concentration was increased. We used the phantoms as inputs to a PET simulation tool, which generated images using ordered subsets expectation maximization reconstruction with 28 mm Gaussian filters. Fixed thresholding (FT) and gradient segmentation were used to determine MTV and TLG. Percent bias (%Bias) and coefficient of variation (COV) were computed as measures of accuracy and precision, respectively, for each MTV and TLG measurement. Results Using the methodology described above, we introduced a scalable lymphatic system in the XCAT phantom, which allows for the radioactivity and attenuation ground truth to be generated in 116 ± 2.5 s using a 2.3 GHz processor. Within the Rhinoceros interface, lymph node anatomy and function were modified to create a cohort of 10 phantoms with lymph node conglomerates. Using the lymphoma phantoms to evaluate PET quantification of MTV, mean %Bias values were 9.3%, 41.3%, and 20.9%, while COV values were 4.08%, 7.6%, and 3.4% using 25% FT, 40% FT, and gradient segmentations, respectively. Comparatively for TLG, mean %Bias values were 27.4%, 45.8%, and 16.0%, while COV values were 1.9%, 5.7%, and 1.4%, for the 25% FT, 40% FT, and gradient segmentations, respectively. Conclusions In this work, we upgraded the XCAT phantom to include a lymphatic system, comprised of a network of 276 scalable lymph nodes and corresponding vessels. As an application, we created a cohort of phantoms with lymph node conglomerates to evaluate lymphoma quantification in PET imaging, which highlights an important application of this work.</t>
  </si>
  <si>
    <t>Digital anthropomorphic phantoms, such as the 4D extended cardiac-torso (XCAT) phantom, are actively used to develop, optimize, and evaluate a variety of imaging applications, allowing for realistic patient modeling and knowledge of ground truth. The XCAT phantom defines the activity and attenuation for a simulated patient, which includes a complete set of organs, muscle, bone, and soft tissue, while also accounting for cardiac and respiratory motion. However, the XCAT phantom does not currently include the lymphatic system, critical for evaluating medical imaging tasks such as sentinel node detection, node density measurement, and radiation dosimetry.</t>
  </si>
  <si>
    <t>10.1002/mrm.29395</t>
  </si>
  <si>
    <t>Purpose While diffusion and T 2 relaxation are intertwined, little or no correlation exists between diffusion and T 2 relaxation of intracellular metabolites in the rodent brain, as measured by diffusionweighted MRS at different TEs. However, situation might be different for lactate, since it is present in both extracellular and intracellular spaces, which exhibit different diffusion properties and may also exhibit different T 2 . Such a TE dependence would be crucial to account for when interpreting or modeling lactate diffusion. Here we propose to take advantage of a new diffusion sequence, where Jmodulation of lactate is canceled even at long TE, thus retaining excellent signal, to assess potential T 2 dependence on diffusion of lactate in the mouse brain. Methods Using a frequencyselective diffusionweighted spinecho sequence that removes Jmodulation at 1.3 ppm, thus preserving lactate signal even at long TE, we investigate the effect of TE between 50.9 and 110.9ms (while keeping diffusion time constant) on apparent diffusivity and kurtosis in the mouse brain. Results Regardless of the metabolites, no difference appears for the diffusionweighted signal attenuation with increasing TE. For lactate, apparent diffusivity and kurtosis remain unchanged as TE increases. Conclusion No significant TE dependence of diffusivity and kurtosis is measured for lactate in the 50110ms TE range, confirming that potential T 2 effects can be ignored when interpreting or modeling lactate diffusion.</t>
  </si>
  <si>
    <t>While diffusion and T2 relaxation are intertwined, little or no correlation exists between diffusion and T2 relaxation of intracellular metabolites in the rodent brain, as measured by diffusion-weighted MRS at different TEs. However, situation might be different for lactate, since it is present in both extracellular and intracellular spaces, which exhibit different diffusion properties and may also exhibit different T2 . Such a TE dependence would be crucial to account for when interpreting or modeling lactate diffusion. Here we propose to take advantage of a new diffusion sequence, where J-modulation of lactate is canceled even at long TE, thus retaining excellent signal, to assess potential T2 dependence on diffusion of lactate in the mouse brain.Using a frequency-selective diffusion-weighted spin-echo sequence that removes J-modulation at 1.3 ppm, thus preserving lactate signal even at long TE, we investigate the effect of TE between 50.9 and 110.9 ms (while keeping diffusion time constant) on apparent diffusivity and kurtosis in the mouse brain.Regardless of the metabolites, no difference appears for the diffusion-weighted signal attenuation with increasing TE. For lactate, apparent diffusivity and kurtosis remain unchanged as TE increases.No significant TE dependence of diffusivity and kurtosis is measured for lactate in the 50-110 ms TE range, confirming that potential T2 effects can be ignored when interpreting or modeling lactate diffusion.</t>
  </si>
  <si>
    <t>10.1002/mrm.30509</t>
  </si>
  <si>
    <t>Abstract Purpose Create vendorneutral modular sequences for Xnuclear acquisitions and build an Xnuclearenabled Pulseq interpreter for GE (GE HealthCare, Waukesha, WI) scanners. Methods We designed a modular 2D gradient echo spiral sequence to support several sequence formats and a modular metabolitespecific 3D balanced steadystate free precession sequence for hyperpolarized (HP) carbon13 ( 13 C) MRI. In addition, we developed a new Pulseq interpreter for GE scanners, named TOPPE MNS (TOPPE MultiNuclear Spectroscopy), to implement Xnuclear acquisitions capabilities. We evaluated TOPPE MNS and the modular sequences through phantom studies using phosphorus31 ( 31 P), hydrogen2 ( 2 H), and 13 C coils, and in vivo studies including a human brain deuterium metabolic imaging study at natural abundance, HP 13 C animal studies, and human renal studies. Results Data from the 13 C phantom showed the accuracy of designed modular sequences and consistent performance with the product sequences. 31 P, 2 H, and 13 C phantom studies and a multivendor/multiversion 13 C phantom study showed accurate excitation and spatial encoding functionalities. A 2 HMRS brain volunteer study, HP [1 13 C]pyruvate animal study, and human renal study showed good image quality with SNR comparable to those reported in the published literature. These results demonstrated the reproducibility of the TOPPE MNS GE interpreter and modular spiral sequences. Conclusion We have designed a modular 2D gradient echo spiral sequence supporting several sequence formats and a modular metabolicspecific 3D balanced steadystate free precession sequence for 13 C acquisition, as well as developed a GE interpreter with Xnucleus capabilities. Our work paves the way for future multisite studies with acquisitions for Xnuclei across MRI vendors and software versions.</t>
  </si>
  <si>
    <t>Create vendor-neutral modular sequences for X-nuclear acquisitions and build an X-nuclear-enabled Pulseq interpreter for GE (GE HealthCare, Waukesha, WI) scanners. We designed a modular 2D gradient echo spiral sequence to support several sequence formats and a modular metabolite-specific 3D balanced steady-state free precession sequence for hyperpolarized (HP) carbon-13 (13C) MRI. In addition, we developed a new Pulseq interpreter for GE scanners, named TOPPE MNS (TOPPE Multi-Nuclear Spectroscopy), to implement X-nuclear acquisitions capabilities. We evaluated TOPPE MNS and the modular sequences through phantom studies using phosphorus-31 (31P), hydrogen-2 (2H), and 13C coils, and in vivo studies including a human brain deuterium metabolic imaging study at natural abundance, HP 13C animal studies, and human renal studies. Data from the 13C phantom showed the accuracy of designed modular sequences and consistent performance with the product sequences. 31P, 2H, and 13C phantom studies and a multi-vendor/multi-version 13C phantom study showed accurate excitation and spatial encoding functionalities. A 2H-MRS brain volunteer study, HP [1-13C]pyruvate animal study, and human renal study showed good image quality with SNR comparable to those reported in the published literature. These results demonstrated the reproducibility of the TOPPE MNS GE interpreter and modular spiral sequences. We have designed a modular 2D gradient echo spiral sequence supporting several sequence formats and a modular metabolic-specific 3D balanced steady-state free precession sequence for 13C acquisition, as well as developed a GE interpreter with X-nucleus capabilities. Our work paves the way for future multi-site studies with acquisitions for X-nuclei across MRI vendors and software versions.</t>
  </si>
  <si>
    <t>10.1002/nafm.10660</t>
  </si>
  <si>
    <t>Abstract Knowledge of population structure facilitates the effective management of species that are harvested in mixed-stock fisheries. In this study, we analyzed genetic variation at 19 microsatellite loci for 14 populations of Coho Salmon Oncorhynchus kisutch in the Yukon River. We then used this data to estimate the stock composition of adults that were harvested in a lower river test fishery. The Coho Salmon populations in the Yukon River exhibited a high degree of geographically based genetic structure (GST = 0.078), with a strong genetic disjunction between the lower and upper river populations. Further substructure was observed among the upper river populations, which allowed for the estimation of stock composition to areas within this region. Analyses involving simulated and real mixtures indicated that this level of divergence can be used to apportion Coho Salmon to regions and areas accurately (95100%). The stock composition estimates for the test fishery revealed that the spawning migration was evenly divided (50:50) between the lower and upper river populations. The upper river populations generally had earlier migration timing, comprising 66% of the mixture in the beginning and 33% at the end. The largest component of the upper river region was Tanana at 44%, followed by Nenana at 5%, and Porcupine at 1%. While escapement monitoring is essential for the management of Coho Salmon, it is limited by funding shortfalls. However, mixed-stock analysis in conjunction with sonar enumeration can provide information on stock-specific proportions, abundances, and migration timings that can increase our knowledge and ability to manage Coho Salmon populations in the Yukon River.</t>
  </si>
  <si>
    <t>Abstract Knowledge of population structure facilitates the effective management of species that are harvested in mixedstock fisheries. In this study, we analyzed genetic variation at 19 microsatellite loci for 14 populations of Coho Salmon Oncorhynchus kisutch in the Yukon River. We then used this data to estimate the stock composition of adults that were harvested in a lower river test fishery. The Coho Salmon populations in the Yukon River exhibited a high degree of geographically based genetic structure ( G ST = 0.078), with a strong genetic disjunction between the lower and upper river populations. Further substructure was observed among the upper river populations, which allowed for the estimation of stock composition to areas within this region. Analyses involving simulated and real mixtures indicated that this level of divergence can be used to apportion Coho Salmon to regions and areas accurately (95100%). The stock composition estimates for the test fishery revealed that the spawning migration was evenly divided (50:50) between the lower and upper river populations. The upper river populations generally had earlier migration timing, comprising 66% of the mixture in the beginning and 33% at the end. The largest component of the upper river region was Tanana at 44%, followed by Nenana at 5%, and Porcupine at 1%. While escapement monitoring is essential for the management of Coho Salmon, it is limited by funding shortfalls. However, mixedstock analysis in conjunction with sonar enumeration can provide information on stockspecific proportions, abundances, and migration timings that can increase our knowledge and ability to manage Coho Salmon populations in the Yukon River.</t>
  </si>
  <si>
    <t>10.1002/nau.70004</t>
  </si>
  <si>
    <t>ABSTRACT Objective To determine if sociodemographic and health determinants of women with pelvic floor disorders (PFDs) affect healthseeking behavior, and whether this varies by disease subtype and severity. Materials and Methods We conducted a retrospective cohort study of women with PFDs at an academic urogynecology practice between January 2021 and May 2022. Groups were compared across sociodemographic and clinical variables and by pelvic organ prolapse (POP) stage and urinary incontinence (UI) subtype/severity. The primary outcomes of interest were POP stage and UI severity at initial presentation with duration of symptoms as a key determinant. Statistical significance was set at p &amp;lt;0.05. Results The study included 684 [307 POP (44.9%) and 377 UI (55.1%)] women. Of those with POP, 190 (61.9%) presented with stages I/II and 117 (38.1%) with stages III/IV. In women with UI, 188 (49.9%) had mildmoderate UI and 179 (47.5%) had severe UI. Approximately 76% of women reported PFD symptoms for over 6 months and 47% for 2 years or more upon presentation. Women with advancedstage POP had 1.27 increased odds (95% CI: 1.011.61) of delaying care for &amp;gt;24 months, were older (1.07 adjusted OR, 95% CI: 1.031.11), and had fewer healthcare visits (0.95 adjusted OR, 95%: CI: 0.910.98) in the prior year. Women with severe UI had 1.88 increased odds (95% CI: 1.522.35) of delaying care &amp;gt;24 months, 1.20 odds with government insurance (CI: 1.011.32), and 1.18 odds of other comorbidities (CI: 1.021.40). Conclusion Most women with PFD reported symptoms for over 6 months at presentation. Women with advanced POP or severe UI were more likely to seek care over 24 months after the onset of symptoms.</t>
  </si>
  <si>
    <t>To determine if sociodemographic and health determinants of women with pelvic floor disorders (PFDs) affect health-seeking behavior, and whether this varies by disease subtype and severity. We conducted a retrospective cohort study of women with PFDs at an academic urogynecology practice between January 2021 and May 2022. Groups were compared across sociodemographic and clinical variables and by pelvic organ prolapse (POP) stage and urinary incontinence (UI) subtype/severity. The primary outcomes of interest were POP stage and UI severity at initial presentation with duration of symptoms as a key determinant. Statistical significance was set at p &lt; 0.05. The study included 684 [307 POP (44.9%) and 377 UI (55.1%)] women. Of those with POP, 190 (61.9%) presented with stages I/II and 117 (38.1%) with stages III/IV. In women with UI, 188 (49.9%) had mild-moderate UI and 179 (47.5%) had severe UI. Approximately 76% of women reported PFD symptoms for over 6 months and 47% for 2 years or more upon presentation. Women with advanced-stage POP had 1.27 increased odds (95% CI: 1.01-1.61) of delaying care for &gt; 24 months, were older (1.07 adjusted OR, 95% CI: 1.03-1.11), and had fewer healthcare visits (0.95 adjusted OR, 95%: CI: 0.91-0.98) in the prior year. Women with severe UI had 1.88 increased odds (95% CI: 1.52-2.35) of delaying care &gt; 24 months, 1.20 odds with government insurance (CI: 1.01-1.32), and 1.18 odds of other comorbidities (CI: 1.02-1.40). Most women with PFD reported symptoms for over 6 months at presentation. Women with advanced POP or severe UI were more likely to seek care over 24 months after the onset of symptoms.</t>
  </si>
  <si>
    <t>10.1002/nbm.5134</t>
  </si>
  <si>
    <t>Abstract Freebreathing abdominal chemical exchange saturation transfer (CEST) has great potential for clinical application, but its technical implementation remains challenging. This study aimed to propose and evaluate a freebreathing abdominal CEST sequence. The proposed sequence employed respiratory gating (ResGat) to synchronize the data acquisition with respiratory motion and performed a water presaturation module before the CEST saturation to abolish the influence of respirationinduced repetition time variation. In vivo experiments were performed to compare different respiratory motioncontrol strategies and B0 offset correction methods, and to evaluate the effectiveness and necessity of the quasisteadystate (QUASS) approach for correcting the influence of the water presaturation module on CEST signal. ResGat with a target expiratory phase of 0.5 resulted in a higher structural similarity index and a lower coefficient of variation on consecutively acquired CEST S0 images than breathholding (BH) and respiratory triggering (all p &amp;lt;0.05). B0 maps derived from the abdominal CEST dataset itself were more stable for B0 correction, compared with the separately acquired B0 maps by a dualecho time scan and B0 maps derived from the water saturation shift referencing approach. Compared with BH, ResGat yielded more homogeneous magnetization transfer ratio asymmetry maps at 3.5ppm (standard deviation: 3.96% vs. 3.19%, p =0.036) and a lower mean squared difference between scan and rescan (27.52 vs. 16.82, p =0.004). The QUASS approach could correct the water presaturationinduced CEST signal change, but its necessity for in vivo scanning needs further verification. The proposed freebreathing abdominal CEST sequence using ResGat had an acquisition efficiency of approximately four times that using BH. In conclusion, the proposed freebreathing abdominal CEST sequence using ResGat and water presaturation has a higher acquisition efficiency and image quality than abdominal CEST using BH.</t>
  </si>
  <si>
    <t>Abstract Freebreathing abdominal chemical exchange saturation transfer (CEST) has great potential for clinical application, but its technical implementation remains challenging. This study aimed to propose and evaluate a freebreathing abdominal CEST sequence. The proposed sequence employed respiratory gating (ResGat) to synchronize the data acquisition with respiratory motion and performed a water presaturation module before the CEST saturation to abolish the influence of respirationinduced repetition time variation. In vivo experiments were performed to compare different respiratory motioncontrol strategies and B0 offset correction methods, and to evaluate the effectiveness and necessity of the quasisteadystate (QUASS) approach for correcting the influence of the water presaturation module on CEST signal. ResGat with a target expiratory phase of 0.5 resulted in a higher structural similarity index and a lower coefficient of variation on consecutively acquired CEST S0 images than breathholding (BH) and respiratory triggering (all p &amp;lt; 0.05). B0 maps derived from the abdominal CEST dataset itself were more stable for B0 correction, compared with the separately acquired B0 maps by a dualecho time scan and B0 maps derived from the water saturation shift referencing approach. Compared with BH, ResGat yielded more homogeneous magnetization transfer ratio asymmetry maps at 3.5 ppm (standard deviation: 3.96% vs. 3.19%, p = 0.036) and a lower mean squared difference between scan and rescan (27.52 vs. 16.82, p = 0.004). The QUASS approach could correct the water presaturationinduced CEST signal change, but its necessity for in vivo scanning needs further verification. The proposed freebreathing abdominal CEST sequence using ResGat had an acquisition efficiency of approximately four times that using BH. In conclusion, the proposed freebreathing abdominal CEST sequence using ResGat and water presaturation has a higher acquisition efficiency and image quality than abdominal CEST using BH.</t>
  </si>
  <si>
    <t>10.1002/net.22180</t>
  </si>
  <si>
    <t>Abstract The angularmetric traveling salesman problem (AngleTSP) aims to find a tour visiting a given set of vertices in the Euclidean plane exactly once while minimizing the cost given by the sum of all turning angles. If the cost is obtained by combining the sum of all turning angles and the traveled distance, the problem is called angulardistancemetric traveling salesman problem (AngleDistanceTSP). In this work, we study the symmetric variants of these problems. Because both the AngleTSP and AngleDistanceTSP are NPhard, multiple heuristic approaches have been proposed in the literature. Nevertheless, a good tradeoff between solution quality and runtime is hard to find. We propose a granular tabu search (GTS) that considers the geometric features of the two problems in the design of starting solutions and sparsification methods. We further enrich the GTS with components that guarantee both intensification and diversification during the search. The computational results on benchmark instances from the literature show that (i) for the AngleTSP, our GTS lies on the Pareto frontier of the best performingheuristics, and (ii) for the AngleDistanceTSP, our GTS provides the best solution quality across all existing heuristics in competitive runtimes. In addition, new bestknown solutions are found for most benchmark instances for which an optimal solution is not available.</t>
  </si>
  <si>
    <t>Abstract The angularmetric traveling salesman problem (AngleTSP) aims to find a tour visiting a given set of vertices in the Euclidean plane exactly once while minimizing the cost given by the sum of all turning angles. If the cost is obtained by combining the sum of all turning angles and the traveled distance, the problem is called angulardistancemetric traveling salesman problem (AngleDistanceTSP). In this work, we study the symmetric variants of these problems. Because both the AngleTSP and AngleDistanceTSP are NPhard, multiple heuristic approaches have been proposed in the literature. Nevertheless, a good tradeoff between solution quality and runtime is hard to find. We propose a granular tabu search (GTS) that considers the geometric features of the two problems in the design of starting solutions and sparsification methods. We further enrich the GTS with components that guarantee both intensification and diversification during the search. The computational results on benchmark instances from the literature show that (i) for the AngleTSP, our GTS lies on the Pareto frontier of the best performingheuristics, and (ii) for the AngleDistanceTSP, our GTS provides the best solution quality across all existing heuristics in competitive runtimes. In addition, new bestknown solutions are found for most benchmark instances for which an optimal solution is not available.</t>
  </si>
  <si>
    <t>10.1002/nop2.1663</t>
  </si>
  <si>
    <t>Abstract Aim To translate and test the psychometric properties of a Chinese version scale to measure the Fear of Activity in patients with Coronary Artery Disease. Design A crosssectional design. Methods The translation of the scale to measure Fear of Activity in Patients with Coronary Artery Disease included three steps, forwardback translation, expert discussion and pilot survey. The internal consistency and testretest reliability were used to assess the reliability of the Chinese version scale of the Fear of Activity. Content, construct, criterion, and knowngroup validity of the scale were also evaluated. Data Sources A total of 275 patients with Coronary Artery Disease were recruited from a universityaffiliated hospital in Guangzhou, southern China. Results The overall content validity index of the Chinese version scale of the Fear of Activity in Patients with Coronary Artery Disease was 0.90. Principal component analyses extracted four factors with a cumulative variance contribution of 57.5%. There is a strong correlation ( r = 0.83) between this scale and Tampa Scale for Kinesiophobia Heart. The total scores of the Chinese version scale of the Fear of Activity in female patients were higher than those in male patients with Coronary Artery Disease, indicating that the scale was able to distinguish the differences between low and high score groups. The Internal consistency and testretest reliability coefficients of the scale were 0.74 and 0.82, respectively. Conclusion The Chinese version scale of the Fear of Activity in Patients with Coronary Artery Disease, which consists of 21 items with four dimensions, is a reliable and valid instrument to evaluate the fear of activity in patients with Coronary Artery Disease. Implications for the Profession and/or Patient Care The Chinese version scale of the Fear of Activity in Patients with Coronary Artery Disease can be used to assess the levels of fear of activity in patients with Coronary Artery Disease and explores the factors that influence fear of activity in the population. Impact This study translates and confirms the psychometric properties of the Chinese version scale of the Fear of Activity in Patients with Coronary Artery Disease in China. It is useful in both research and clinical fields to explore the fear of activity and its associated factors in patients with Coronary Artery Disease. Reporting Method The study design followed the guideline of Strengthening the Reporting of Observational Studies in Epidemiology statement. Patient or Public Contribution Patients in a universityaffiliated hospital participated in this study and contributed to data collection.</t>
  </si>
  <si>
    <t>To translate and test the psychometric properties of a Chinese version scale to measure the Fear of Activity in patients with Coronary Artery Disease.A cross-sectional design.The translation of the scale to measure Fear of Activity in Patients with Coronary Artery Disease included three steps, forward-back translation, expert discussion and pilot survey. The internal consistency and test-retest reliability were used to assess the reliability of the Chinese version scale of the Fear of Activity. Content, construct, criterion, and known-group validity of the scale were also evaluated.A total of 275 patients with Coronary Artery Disease were recruited from a university-affiliated hospital in Guangzhou, southern China.The overall content validity index of the Chinese version scale of the Fear of Activity in Patients with Coronary Artery Disease was 0.90. Principal component analyses extracted four factors with a cumulative variance contribution of 57.5%. There is a strong correlation (r = 0.83) between this scale and Tampa Scale for Kinesiophobia Heart. The total scores of the Chinese version scale of the Fear of Activity in female patients were higher than those in male patients with Coronary Artery Disease, indicating that the scale was able to distinguish the differences between low and high score groups. The Internal consistency and test-retest reliability coefficients of the scale were 0.74 and 0.82, respectively.The Chinese version scale of the Fear of Activity in Patients with Coronary Artery Disease, which consists of 21 items with four dimensions, is a reliable and valid instrument to evaluate the fear of activity in patients with Coronary Artery Disease.The Chinese version scale of the Fear of Activity in Patients with Coronary Artery Disease can be used to assess the levels of fear of activity in patients with Coronary Artery Disease and explores the factors that influence fear of activity in the population.This study translates and confirms the psychometric properties of the Chinese version scale of the Fear of Activity in Patients with Coronary Artery Disease in China. It is useful in both research and clinical fields to explore the fear of activity and its associated factors in patients with Coronary Artery Disease.The study design followed the guideline of Strengthening the Reporting of Observational Studies in Epidemiology statement.Patients in a university-affiliated hospital participated in this study and contributed to data collection.</t>
  </si>
  <si>
    <t>10.1002/nop2.1770</t>
  </si>
  <si>
    <t>Abstract Aim To compare the quality of life of patients with and without multimorbidity and investigate potential factors related to the quality of life in patients with multimorbidity. Design A descriptive crosssectional study. Methods This study included 1778 residents with chronic diseases, including single disease (1255 people, average age: 60.78±9.42) and multimorbidity (523 people, average age: 64.03±8.91) groups, who were recruited from urban residents of Shanghai through a multistage, stratified, probability proportional to size sampling method. The quality of life was measured using the World Health Organization Quality of Life Questionnaire. The sociodemographic data and psychological states were measured using a selfmade structured questionnaire, Selfrating Anxiety Scale, and Selfrating Depression Scale. Differences in demographic characteristics were estimated using Pearson's chisquared test, and independent ttest or oneway ANOVA followed by SNK test was used to compare the mean quality of life. Multiple linear regression analysis was conducted to identify risk factors for multimorbidity. Results There were differences in age, education, income, and BMI between singledisease and multimorbidity groups, but no differences in gender, marriage, and occupation. Multimorbidity had lower quality of life, reflected in all four domains. Multiple linear regression analyses showed that low level of education, low income, number of diseases, depression, and anxiety were negatively related to quality of life in all domains.</t>
  </si>
  <si>
    <t>Abstract Aim To compare the quality of life of patients with and without multimorbidity and investigate potential factors related to the quality of life in patients with multimorbidity. Design A descriptive crosssectional study. Methods This study included 1778 residents with chronic diseases, including single disease (1255 people, average age: 60.78 ± 9.42) and multimorbidity (523 people, average age: 64.03 ± 8.91) groups, who were recruited from urban residents of Shanghai through a multistage, stratified, probability proportional to size sampling method. The quality of life was measured using the World Health Organization Quality of Life Questionnaire. The sociodemographic data and psychological states were measured using a selfmade structured questionnaire, Selfrating Anxiety Scale, and Selfrating Depression Scale. Differences in demographic characteristics were estimated using Pearson's chisquared test, and independent ttest or oneway ANOVA followed by SNK test was used to compare the mean quality of life. Multiple linear regression analysis was conducted to identify risk factors for multimorbidity. Results There were differences in age, education, income, and BMI between singledisease and multimorbidity groups, but no differences in gender, marriage, and occupation. Multimorbidity had lower quality of life, reflected in all four domains. Multiple linear regression analyses showed that low level of education, low income, number of diseases, depression, and anxiety were negatively related to quality of life in all domains.</t>
  </si>
  <si>
    <t>10.1002/oby.23765</t>
  </si>
  <si>
    <t>Abstract Objective The aim of this study was to determine the association between siestas/no siestas and obesity, considering siesta duration (long: &amp;gt;30minutes, short: ≤30minutes), and test whether siesta traits and/or lifestyle factors mediate the association of siestas with obesity and metabolic syndrome (MetS). Methods This was a crosssectional study of 3275 adults from a Mediterranean population (the Obesity, Nutrigenetics, TIming, and MEditerranean [ONTIME] study) who had the opportunity of taking siestas because it is culturally embedded. Results Thirtyfive percent of participants usually took siestas (16% long siestas). Compared with the nosiesta group, long siestas were associated with higher values of BMI, waist circumference, fasting glucose, systolic blood pressure, and diastolic blood pressure, as well as with a higher prevalence of MetS (41%; p =0.015). In contrast, the probability of having elevated SBP was lower in the shortsiesta group (21%; p =0.044) than in the nosiesta group. Smoking a higher number of cigarettes per day mediated the association of long siestas with higher BMI (by 12%, percentage of association mediated by smoking; p &amp;lt;0.05). Similarly, delays in nighttime sleep and eating schedules and higher energy intake at lunch (the meal preceding siestas) mediated the association between higher BMI and long siestas by 8%, 4%, and 5% (all p &amp;lt;0.05). Napping in bed (vs. sofa/armchair) showed a trend to mediate the association between long siestas and higher SBP (by 6%; p =0.055). Conclusions Siesta duration is relevant in obesity/MetS. Timing of nighttime sleep and eating, energy intake at lunch, cigarette smoking, and siesta location mediated this association.</t>
  </si>
  <si>
    <t>Abstract Objective The aim of this study was to determine the association between siestas/no siestas and obesity, considering siesta duration (long: &amp;gt;30 minutes, short: ≤30 minutes), and test whether siesta traits and/or lifestyle factors mediate the association of siestas with obesity and metabolic syndrome (MetS). Methods This was a crosssectional study of 3275 adults from a Mediterranean population (the Obesity, Nutrigenetics, TIming, and MEditerranean [ONTIME] study) who had the opportunity of taking siestas because it is culturally embedded. Results Thirtyfive percent of participants usually took siestas (16% long siestas). Compared with the nosiesta group, long siestas were associated with higher values of BMI, waist circumference, fasting glucose, systolic blood pressure, and diastolic blood pressure, as well as with a higher prevalence of MetS (41%; p = 0.015). In contrast, the probability of having elevated SBP was lower in the shortsiesta group (21%; p = 0.044) than in the nosiesta group. Smoking a higher number of cigarettes per day mediated the association of long siestas with higher BMI (by 12%, percentage of association mediated by smoking; p &amp;lt; 0.05). Similarly, delays in nighttime sleep and eating schedules and higher energy intake at lunch (the meal preceding siestas) mediated the association between higher BMI and long siestas by 8%, 4%, and 5% (all p &amp;lt; 0.05). Napping in bed (vs. sofa/armchair) showed a trend to mediate the association between long siestas and higher SBP (by 6%; p = 0.055). Conclusions Siesta duration is relevant in obesity/MetS. Timing of nighttime sleep and eating, energy intake at lunch, cigarette smoking, and siesta location mediated this association.</t>
  </si>
  <si>
    <t>10.1002/ohn.353</t>
  </si>
  <si>
    <t>Abstract Objective Untreated sleepdisordered breathing (SDB) is associated with problem behaviors in children. The neurological basis for this relationship is unknown. We used functional nearinfrared spectroscopy (fNIRS) to assess the relationship between cerebral hemodynamics of the frontal lobe of the brain and problem behaviors in children with SDB. Study Design Crosssectional. Setting Urban tertiary care academic children's hospital and affiliated sleep center. Methods We enrolled children with SDB aged 5 to 16 years old referred for polysomnography. We measured fNIRSderived cerebral hemodynamics within the frontal lobe during polysomnography. We assessed parentreported problem behaviors using the Behavioral Response Inventory of Executive Function Second Edition (BRIEF2). We compared the relationships between (i) the instability in cerebral perfusion in the frontal lobe measured fNIRS, (ii) SDB severity using apneahypopnea index (AHI), and (iii) BRIEF2 clinical scales using Pearson correlation ( r ). A p &amp;lt;.05 was considered significant. Results A total of 54 children were included. The average age was 7.8 (95% confidence interval, 7.08.7) years; 26 (48%) were boys and 25 (46%) were Black. The mean AHI was 9.9 (5.714.1). There is a statistically significant inverse relationship between the coefficient of variation of perfusion in the frontal lobe and BRIEF2 clinical scales (range of r =0.240.49, range of p =.076 to &amp;lt;.001). The correlations between AHI and BRIEF2 scales were not statistically significant. Conclusion These results provide preliminary evidence for fNIRS as a childfriendly biomarker for the assessment of adverse outcomes of SDB.</t>
  </si>
  <si>
    <t>Untreated sleep-disordered breathing (SDB) is associated with problem behaviors in children. The neurological basis for this relationship is unknown. We used functional near-infrared spectroscopy (fNIRS) to assess the relationship between cerebral hemodynamics of the frontal lobe of the brain and problem behaviors in children with SDB.Cross-sectional.Urban tertiary care academic children's hospital and affiliated sleep center.We enrolled children with SDB aged 5 to 16 years old referred for polysomnography. We measured fNIRS-derived cerebral hemodynamics within the frontal lobe during polysomnography. We assessed parent-reported problem behaviors using the Behavioral Response Inventory of Executive Function Second Edition (BRIEF-2). We compared the relationships between (i) the instability in cerebral perfusion in the frontal lobe measured fNIRS, (ii) SDB severity using apnea-hypopnea index (AHI), and (iii) BRIEF-2 clinical scales using Pearson correlation (r). A p &lt; .05 was considered significant.A total of 54 children were included. The average age was 7.8 (95% confidence interval, 7.0-8.7) years; 26 (48%) were boys and 25 (46%) were Black. The mean AHI was 9.9 (5.7-14.1). There is a statistically significant inverse relationship between the coefficient of variation of perfusion in the frontal lobe and BRIEF-2 clinical scales (range of r = 0.24-0.49, range of p = .076 to &lt;.001). The correlations between AHI and BRIEF-2 scales were not statistically significant.These results provide preliminary evidence for fNIRS as a child-friendly biomarker for the assessment of adverse outcomes of SDB.</t>
  </si>
  <si>
    <t>10.1002/ohn.789</t>
  </si>
  <si>
    <t>Abstract Objective Obtaining automated, objective 3dimensional (3D) models of the Eustachian tube (ET) and the internal carotid artery (ICA) from computed tomography (CT) scans could provide useful navigational and diagnostic information for ET pathologies and interventions. We aim to develop a deep learning (DL) pipeline to automatically segment the ET and ICA and use these segmentations to compute distances between these structures. Study Design Retrospective cohort. Setting Tertiary referral center. Methods From a database of 30 CT scans, 60 ET and ICA pairs were manually segmented and used to train an nnUNet model, a DL segmentation framework. These segmentations were also used to develop a quantitative tool to capture the magnitude and location of the minimum distance point (MDP) between ET and ICA. Performance metrics for the nnUNet automated segmentations were calculated via the average Hausdorff distance (AHD) and dice similarity coefficient (DSC). Results The AHD for the ET and ICA were 0.922 and 0.246mm, respectively. Similarly, the DSC values for the ET and ICA were 0.578 and 0.884. The mean MDP from ET to ICA in the cartilaginous region was 2.6mm (0.75.3mm) and was located on average 1.9mm caudal from the bony cartilaginous junction. Conclusion This study describes the first endtoend DL pipeline for automated ET and ICA segmentation and analyzes distances between these structures. In addition to helping to ensure the safe selection of patients for ET dilation, this method can facilitate largescale studies exploring the relationship between ET pathologies and the 3D shape of the ET.</t>
  </si>
  <si>
    <t>Obtaining automated, objective 3-dimensional (3D) models of the Eustachian tube (ET) and the internal carotid artery (ICA) from computed tomography (CT) scans could provide useful navigational and diagnostic information for ET pathologies and interventions. We aim to develop a deep learning (DL) pipeline to automatically segment the ET and ICA and use these segmentations to compute distances between these structures.</t>
  </si>
  <si>
    <t>10.1002/oto2.70067</t>
  </si>
  <si>
    <t>Abstract Objective Macroglossia is a risk factor for obstructive sleep apnea (OSA) and has been linked to an elevated apneahypopnea index (AHI). Obesity may contribute to macroglossia, but its exact relationship is unknown and likely multifactorial, and the degree to which increased adiposity of the tongue affects the development of OSA is not understood. The primary objective of this study was to evaluate how tongue fat and volume relate to the presence and severity of OSA. Data Sources Studies reporting the impact of tongue fat or volume were identified using predefined inclusion criteria from September 2002 to 2022. Review Methods All studies underwent a 2stage blinded screening, extraction, and evaluation process. Primary outcomes were the effect of tongue fat and volume on OSA severity and evaluation of study quality. Secondary outcomes included the impact of obesity on tongue fat distribution and OSA severity. Results Out of 930 studies, 6 studies with 219 patients and 133 controls were included in metaanalysis. All 6 studies were casecontrol designs. Included studies showed low (4) and moderate (2) risks of bias. All studies compared tongue volume with an observed significant increase in tongue volume in OSA patients ( P &amp;lt;.00001) with a weighted mean difference of 19.00cm 3 [15.53, 22.47]. Two studies compared tongue fat, and there was a significant increase in tongue fat in patients with OSA ( P &amp;lt;.00001) with a weighted mean difference of 8.04cm 3 [4.25, 11.82]. Conclusion This metaanalysis supports increased tongue volume and tongue adipose as important risk factors associated with OSA. Larger studies investigating tongue fat distribution and the effect of weight changes on tongue fat and volume and OSA severity are needed to characterize this relationship better.</t>
  </si>
  <si>
    <t>Abstract Objective Macroglossia is a risk factor for obstructive sleep apnea (OSA) and has been linked to an elevated apneahypopnea index (AHI). Obesity may contribute to macroglossia, but its exact relationship is unknown and likely multifactorial, and the degree to which increased adiposity of the tongue affects the development of OSA is not understood. The primary objective of this study was to evaluate how tongue fat and volume relate to the presence and severity of OSA. Data Sources Studies reporting the impact of tongue fat or volume were identified using predefined inclusion criteria from September 2002 to 2022. Review Methods All studies underwent a 2stage blinded screening, extraction, and evaluation process. Primary outcomes were the effect of tongue fat and volume on OSA severity and evaluation of study quality. Secondary outcomes included the impact of obesity on tongue fat distribution and OSA severity. Results Out of 930 studies, 6 studies with 219 patients and 133 controls were included in metaanalysis. All 6 studies were casecontrol designs. Included studies showed low (4) and moderate (2) risks of bias. All studies compared tongue volume with an observed significant increase in tongue volume in OSA patients ( P &amp;lt; .00001) with a weighted mean difference of 19.00 cm 3 [15.53, 22.47]. Two studies compared tongue fat, and there was a significant increase in tongue fat in patients with OSA ( P &amp;lt; .00001) with a weighted mean difference of 8.04 cm 3 [4.25, 11.82]. Conclusion This metaanalysis supports increased tongue volume and tongue adipose as important risk factors associated with OSA. Larger studies investigating tongue fat distribution and the effect of weight changes on tongue fat and volume and OSA severity are needed to characterize this relationship better.</t>
  </si>
  <si>
    <t>10.1002/pamm.202300182</t>
  </si>
  <si>
    <t>Abstract The phasefield crystal model allows the study of materials on atomic length and diffusive time scales. It accounts for elastic and plastic deformation in crystal lattices, including several processes such as growth, dislocation dynamics, and microstructure evolution. The amplitude expansion of the phasefield crystal model (APFC) describes the atomic density by a small set of Fourier modes with slowlyvarying amplitudes characterizing lattice deformations. This approach allows for tackling large, threedimensional systems. However, it has been used mostly for modeling basic lattice symmetries. In this work, we present a coarsegrained description of the hexagonal closedpacked (HCP) lattice that supports lattice deformation and defects. It builds on recent developments of the APFC model and introduces specific modeling aspects for this crystal structure. After illustrating the general modeling framework, we show that the proposed approach allows for simulating relatively large threedimensional HCP systems hosting complex defect networks.</t>
  </si>
  <si>
    <t>Abstract The phasefield crystal model allows the study of materials on atomic length and diffusive time scales. It accounts for elastic and plastic deformation in crystal lattices, including several processes such as growth, dislocation dynamics, and microstructure evolution. The amplitude expansion of the phasefield crystal model (APFC) describes the atomic density by a small set of Fourier modes with slowlyvarying amplitudes characterizing lattice deformations. This approach allows for tackling large, threedimensional systems. However, it has been used mostly for modeling basic lattice symmetries. In this work, we present a coarsegrained description of the hexagonal closedpacked (HCP) lattice that supports lattice deformation and defects. It builds on recent developments of the APFC model and introduces specific modeling aspects for this crystal structure. After illustrating the general modeling framework, we show that the proposed approach allows for simulating relatively large threedimensional HCP systems hosting complex defect networks.</t>
  </si>
  <si>
    <t>10.1002/pat.6178</t>
  </si>
  <si>
    <t>Abstract Repair of criticalsized bone defects, particularly in loadbearing areas, is a major clinical problem that requires surgical intervention and implantation of biological or engineered grafts. For loadbearing sites, it is essential to use engineered grafts that have both sufficient mechanical strength and appropriate pore properties to support bone repair and tissue regeneration. Unfortunately, the mechanical properties of such grafts are often compromised due to the creation of pores required to facilitate tissue ingrowth following implantation. To overcome the limitations associated with porous scaffolds and their reduced mechanical strength, we have developed a methodology for creating a solid structure that retains its bulk mechanical properties while also evolving into a porous structure in a biological environment through degradation and erosion. In this study, we utilized polyesters that have been approved by the FDA, including poly (lactic acid) (PLA), poly (glycolic acid) (PGA), their copolymer PLGA (PLGA, with a ratio of 85:15 and 50:50 of PLA:PGA), and poly (caprolactone) (PCL). These polymers and their ceramic composites with tricalcium phosphate (TCP) were compression molded into solid forms, which exhibited mechanical properties with compressive modulus as high as 2745±364MPa within the range of human trabecular bone and in the lower range of human cortical bone. The use of fastdegrading PLGA (50:50) and PGA as porogens allowed the formation of pores within the solid structures due to their degradation, and the TCP acts as a buffering agent to neutralize their acidic degradation byproducts. These scaffolds facilitated the growth of new blood vessels and tissue ingrowth in a subcutaneous implantation model. In addition, in a rat criticalsized mandibular bone defects these scaffolds supported bone growth with 70% of new bone volume fraction. Furthermore, the extent of bone regeneration was found to be higher for the scaffolds with bone morphogenic proteins (BMP2), indicating their suitability for bone repair and regeneration.</t>
  </si>
  <si>
    <t>Abstract Repair of criticalsized bone defects, particularly in loadbearing areas, is a major clinical problem that requires surgical intervention and implantation of biological or engineered grafts. For loadbearing sites, it is essential to use engineered grafts that have both sufficient mechanical strength and appropriate pore properties to support bone repair and tissue regeneration. Unfortunately, the mechanical properties of such grafts are often compromised due to the creation of pores required to facilitate tissue ingrowth following implantation. To overcome the limitations associated with porous scaffolds and their reduced mechanical strength, we have developed a methodology for creating a solid structure that retains its bulk mechanical properties while also evolving into a porous structure in a biological environment through degradation and erosion. In this study, we utilized polyesters that have been approved by the FDA, including poly (lactic acid) (PLA), poly (glycolic acid) (PGA), their copolymer PLGA (PLGA, with a ratio of 85:15 and 50:50 of PLA:PGA), and poly (caprolactone) (PCL). These polymers and their ceramic composites with tricalcium phosphate (TCP) were compression molded into solid forms, which exhibited mechanical properties with compressive modulus as high as 2745 ± 364 MPa within the range of human trabecular bone and in the lower range of human cortical bone. The use of fastdegrading PLGA (50:50) and PGA as porogens allowed the formation of pores within the solid structures due to their degradation, and the TCP acts as a buffering agent to neutralize their acidic degradation byproducts. These scaffolds facilitated the growth of new blood vessels and tissue ingrowth in a subcutaneous implantation model. In addition, in a rat criticalsized mandibular bone defects these scaffolds supported bone growth with 70% of new bone volume fraction. Furthermore, the extent of bone regeneration was found to be higher for the scaffolds with bone morphogenic proteins (BMP2), indicating their suitability for bone repair and regeneration.</t>
  </si>
  <si>
    <t>10.1002/pat.6186</t>
  </si>
  <si>
    <t>Abstract Through a simple and effective method for preparing broadband reflective liquid crystal films, the advantages of the threelayer system are expanded based on the twolayer system. The cholesteric liquid crystals form a prepolymerized layer after semicuring. In the design of the top prepolymerization layer, there is less content of the chiral compound R5011, which results in the formation of cholesteric liquid crystal molecules with a larger pitch. Mainly by controlling the content of polymerizable monomers and UVabsorbing dyes in cholesteric liquid crystals (CLCs), a polymer network with density gradient distribution suitable for substance diffusion is formed, and the oleophobic substrate on one side of the lowdensity polymer network is more likely to be peeled off. In the design of the lowest prepolymerization layer, the content of R5011 is higher, which results in the formation of cholesteric liquid crystals with a larger pitch. One side substrate of two cholesteric liquid crystal cassettes is peeled off and merged into a new liquid crystal cassette whose left and right sides are stacked with septum pads (20μm), and the nematic liquid crystals are poured into the middle layer to form a threelayer integrated film. The polymer network of the polymerstabilized cholesteric liquid crystals (PSCLCs) itself in the bilayer was used as a diffusion channel. Chiral compounds and UVabsorbing dyes were diffused from the cholesteric liquid crystal layer to the intermediate nematic liquid crystal layer by diffusion gradient method, resulting in liquid crystal films with arbitrary wavelength bands and ultrawide broadband reflection.</t>
  </si>
  <si>
    <t>Abstract Through a simple and effective method for preparing broadband reflective liquid crystal films, the advantages of the threelayer system are expanded based on the twolayer system. The cholesteric liquid crystals form a prepolymerized layer after semicuring. In the design of the top prepolymerization layer, there is less content of the chiral compound R5011, which results in the formation of cholesteric liquid crystal molecules with a larger pitch. Mainly by controlling the content of polymerizable monomers and UVabsorbing dyes in cholesteric liquid crystals (CLCs), a polymer network with density gradient distribution suitable for substance diffusion is formed, and the oleophobic substrate on one side of the lowdensity polymer network is more likely to be peeled off. In the design of the lowest prepolymerization layer, the content of R5011 is higher, which results in the formation of cholesteric liquid crystals with a larger pitch. One side substrate of two cholesteric liquid crystal cassettes is peeled off and merged into a new liquid crystal cassette whose left and right sides are stacked with septum pads (20 μm), and the nematic liquid crystals are poured into the middle layer to form a threelayer integrated film. The polymer network of the polymerstabilized cholesteric liquid crystals (PSCLCs) itself in the bilayer was used as a diffusion channel. Chiral compounds and UVabsorbing dyes were diffused from the cholesteric liquid crystal layer to the intermediate nematic liquid crystal layer by diffusion gradient method, resulting in liquid crystal films with arbitrary wavelength bands and ultrawide broadband reflection.</t>
  </si>
  <si>
    <t>10.1002/path.6074</t>
  </si>
  <si>
    <t>Abstract Benign prostatic hyperplasia (BPH) occurs progressively with aging in men and drives deteriorating symptoms collectively known as lower urinary tract symptoms (LUTS). Ageassociated changes in circulating steroid hormones, and prostate inflammation have been postulated in the etiology of BPH/LUTS. The link between hormones and inflammation in the development of BPH/LUTS is conflicting because they may occur independently or as sequential steps in disease pathogenesis. This study aimed to decipher the prostatic immune landscape in a mouse model of lower urinary tract dysfunction (LUTD). Steroid hormone imbalance was generated by the surgical implantation of testosterone (T) and estradiol (E2) pellets into male C57BL/6J mice and gene expression analysis was performed on ventral prostates (VPs). These experiments identified an increase in the expression of macrophage markers and Spp1 /osteopontin (OPN). Localization studies of OPN pinpointed that OPN + macrophages travel to the prostate lumen and transition into lipidaccumulating foam cells. We also observed a significant increase in the number of tissue macrophages in the VP which was prevented in OPNknockout (OPNKO) mice. In contrast, mast cells, but not macrophages, were significantly elevated in the dorsal prostate of T+E2treated mice which was diminished in OPNKO mice. Steroid hormone implantation progressively increased urinary frequency, which was ameliorated in OPNKO mice. Our study underscores the role of ageassociated steroid hormone imbalances as a mechanism of expanding the prostatic macrophage population, their luminal translocation, and foam cell differentiation. © 2023 The Authors. The Journal of Pathology published by John Wiley &amp;amp; Sons Ltd on behalf of The Pathological Society of Great Britain and Ireland.</t>
  </si>
  <si>
    <t>Benign prostatic hyperplasia (BPH) occurs progressively with aging in men and drives deteriorating symptoms collectively known as lower urinary tract symptoms (LUTS). Age-associated changes in circulating steroid hormones, and prostate inflammation have been postulated in the etiology of BPH/LUTS. The link between hormones and inflammation in the development of BPH/LUTS is conflicting because they may occur independently or as sequential steps in disease pathogenesis. This study aimed to decipher the prostatic immune landscape in a mouse model of lower urinary tract dysfunction (LUTD). Steroid hormone imbalance was generated by the surgical implantation of testosterone (T) and estradiol (E2) pellets into male C57BL/6J mice and gene expression analysis was performed on ventral prostates (VPs). These experiments identified an increase in the expression of macrophage markers and Spp1/osteopontin (OPN). Localization studies of OPN pinpointed that OPN+ macrophages travel to the prostate lumen and transition into lipid-accumulating foam cells. We also observed a significant increase in the number of tissue macrophages in the VP which was prevented in OPN-knockout (OPN-KO) mice. In contrast, mast cells, but not macrophages, were significantly elevated in the dorsal prostate of T + E2-treated mice which was diminished in OPN-KO mice. Steroid hormone implantation progressively increased urinary frequency, which was ameliorated in OPN-KO mice. Our study underscores the role of age-associated steroid hormone imbalances as a mechanism of expanding the prostatic macrophage population, their luminal translocation, and foam cell differentiation. © 2023 The Authors. The Journal of Pathology published by John Wiley &amp; Sons Ltd on behalf of The Pathological Society of Great Britain and Ireland.</t>
  </si>
  <si>
    <t>10.1002/pc.27764</t>
  </si>
  <si>
    <t>Abstract In cold regions, the coupling of freezethaw cycles and sulfate frequently impairs the performance of FRPbonded concrete, resulting in a shortened service life. Carbon fiber polymer (CFRP) and glass fiber polymer (GFRP) are used to paste precracked concrete beams in the experiment, and three unfavorable environments are created: freezethaw cycle, 10% sulfate solution erosion, and coupling erosion. This paper investigates the durability performance of FRP bonded beams using microscopic, mechanical and dynamic modulus of elasticity tests, as well as posterosion damage values and finite element modeling. After 400h of coupled erosion, sulphate erosion and freezethaw cyclic erosion environments, the strength of the CFRP bonded beams was reduced by 66.3%, 14.6% and 42.0% and the GFRP bonded beams by 67%, 21.9% and 52.3% respectively. The results show that single sulphate attack does not cause significant damage to the beams, but it can exacerbate the damage caused by freezethaw cycles. A coupled damage model based on the Lemaitre strain equivalence assumption predicted the actual coupled damage of the specimens. The finite element model can accurately predict the damage and strength of the bond surface under loading. Highlights The durability performance of CFRP and GFRP adhered precracked concrete beams Microscopic, mechanical, and dynamic elastic modulus tests are used Freezethaw erosion environment in 10% mass fraction sulphate solution Coupled damage models for coupled salt and freezethaw cycles are developed FRP reinforced precracked beams subjected to erosion are simulated with ABAQUS</t>
  </si>
  <si>
    <t>Abstract In cold regions, the coupling of freezethaw cycles and sulfate frequently impairs the performance of FRPbonded concrete, resulting in a shortened service life. Carbon fiber polymer (CFRP) and glass fiber polymer (GFRP) are used to paste precracked concrete beams in the experiment, and three unfavorable environments are created: freezethaw cycle, 10% sulfate solution erosion, and coupling erosion. This paper investigates the durability performance of FRP bonded beams using microscopic, mechanical and dynamic modulus of elasticity tests, as well as posterosion damage values and finite element modeling. After 400 h of coupled erosion, sulphate erosion and freezethaw cyclic erosion environments, the strength of the CFRP bonded beams was reduced by 66.3%, 14.6% and 42.0% and the GFRP bonded beams by 67%, 21.9% and 52.3% respectively. The results show that single sulphate attack does not cause significant damage to the beams, but it can exacerbate the damage caused by freezethaw cycles. A coupled damage model based on the Lemaitre strain equivalence assumption predicted the actual coupled damage of the specimens. The finite element model can accurately predict the damage and strength of the bond surface under loading. Highlights The durability performance of CFRP and GFRP adhered precracked concrete beams Microscopic, mechanical, and dynamic elastic modulus tests are used Freezethaw erosion environment in 10% mass fraction sulphate solution Coupled damage models for coupled salt and freezethaw cycles are developed FRP reinforced precracked beams subjected to erosion are simulated with ABAQUS</t>
  </si>
  <si>
    <t>10.1002/pi.6359</t>
  </si>
  <si>
    <t>Abstract In this study we evaluated the effect of the addition of hydrophilic and hydrophobic silica nanoparticles on the electrical properties of polyhexahydro s triazine (PHT), a new chemically recyclable thermoset produced from 2,2bis[4(4aminophenoxy)phenyl]propane and paraformaldehyde. Chemical recycling as well as thermal and mechanical properties were also investigated. Regarding the electrical properties, electrical conductivity near 10 −8 Sm −1 at 100Hz and dielectric constant close to 4.00 at 1 kHz were observed for neat PHT polymer. Better results for electrical properties were observed with the addition of hydrophobic silica nanoparticles. After the addition of the highest concentration (4.5 wt%) the dielectric constant increased about 8% at 1 kHz. Concerning the thermal properties, PHT polymer exhibited a glass transition temperature ( T g ) of 185°C. The addition of hydrophilic or hydrophobic nanoparticles into the neat matrix did not lead to significant variations of thermal properties, but T g values were decreased compared to the neat resin. Additionally, for mechanical properties, values of reduced modulus (4.58GPa) and nanohardness (0.38GPa) were observed. Besides, for all nanocomposites, there was an increase in the reduced modulus for all samples studied. Finally, the chemical recycling of both neat polymer and all nanocomposites after acid treatment was successfully characterized via NMR analysis. © 2021 Society of Industrial Chemistry.</t>
  </si>
  <si>
    <t>Abstract In this study we evaluated the effect of the addition of hydrophilic and hydrophobic silica nanoparticles on the electrical properties of polyhexahydro s triazine (PHT), a new chemically recyclable thermoset produced from 2,2bis[4(4aminophenoxy)phenyl]propane and paraformaldehyde. Chemical recycling as well as thermal and mechanical properties were also investigated. Regarding the electrical properties, electrical conductivity near 10 −8 S m −1 at 100 Hz and dielectric constant close to 4.00 at 1 kHz were observed for neat PHT polymer. Better results for electrical properties were observed with the addition of hydrophobic silica nanoparticles. After the addition of the highest concentration (4.5 wt%) the dielectric constant increased about 8% at 1 kHz. Concerning the thermal properties, PHT polymer exhibited a glass transition temperature ( T g ) of 185 °C. The addition of hydrophilic or hydrophobic nanoparticles into the neat matrix did not lead to significant variations of thermal properties, but T g values were decreased compared to the neat resin. Additionally, for mechanical properties, values of reduced modulus (4.58 GPa) and nanohardness (0.38 GPa) were observed. Besides, for all nanocomposites, there was an increase in the reduced modulus for all samples studied. Finally, the chemical recycling of both neat polymer and all nanocomposites after acid treatment was successfully characterized via NMR analysis. © 2021 Society of Industrial Chemistry.</t>
  </si>
  <si>
    <t>10.1002/pits.22535</t>
  </si>
  <si>
    <t>Abstract The Every Student Succeeds Act requires that states make efforts to offer statewide achievement tests in languages, other than English, that are present to a significant extent in the state. Currently, four states offer Spanish reading or language arts assessments as part of their statewide testing program. In these states, practitioners may be interested in screening students who will complete the Spanish assessments to identify those who are at risk for poor performance. Spanish versions of curriculumbased measures of reading appear well suited for this purpose. We conducted a retrospective analysis of data collected in a highperforming district in Texas to investigate the predictive validity and diagnostic accuracy associated with the aimswebPlus Spanish scores when predicting statewide Spanish reading assessment performance for students in Grades 3 through 5. Across grades and seasons, the aimswebPlus Spanish scores explained a small amount of variance in statewide Spanish reading assessment ( r 2 =0.170.30). When risk on the aimswebPlus was determined using the national 35th percentile, screening decisions were associated with poor sensitivity (range=0.500.72). Decisions were associated with higher specificity (range=0.670.84) with adequate specificity obtained in four of six comparisons. Limitations, practical implications, and future research directions are discussed.</t>
  </si>
  <si>
    <t>Abstract The Every Student Succeeds Act requires that states make efforts to offer statewide achievement tests in languages, other than English, that are present to a significant extent in the state. Currently, four states offer Spanish reading or language arts assessments as part of their statewide testing program. In these states, practitioners may be interested in screening students who will complete the Spanish assessments to identify those who are at risk for poor performance. Spanish versions of curriculumbased measures of reading appear well suited for this purpose. We conducted a retrospective analysis of data collected in a highperforming district in Texas to investigate the predictive validity and diagnostic accuracy associated with the aimswebPlus Spanish scores when predicting statewide Spanish reading assessment performance for students in Grades 3 through 5. Across grades and seasons, the aimswebPlus Spanish scores explained a small amount of variance in statewide Spanish reading assessment ( r 2 = 0.170.30). When risk on the aimswebPlus was determined using the national 35th percentile, screening decisions were associated with poor sensitivity (range = 0.500.72). Decisions were associated with higher specificity (range = 0.670.84) with adequate specificity obtained in four of six comparisons. Limitations, practical implications, and future research directions are discussed.</t>
  </si>
  <si>
    <t>10.1002/pits.23324</t>
  </si>
  <si>
    <t>Abstract The relationship between peer support and academic engagement has been widely explored. However, scarce research examined this relationship for college students, and little was known about the underlying mechanism under this relationship. This study aimed to examine the effect of peer support on academic via the mediation of academic motivation and the moderator of academic anxiety. This model was examined among 4581 Chinese college students (mean age=20.22, SD=0.92) who completed the measurement of peer support, academic motivation, academic engagement and academic anxiety. The results revealed that for Chinese college students, peer support significantly positively predicted academic engagement ( r =.755, p &amp;lt;.001) and academic motivation could mediate the relationship between peer support and academic engagement ( β =.036, 95% CI [0.493, 0.638]). Moreover, as a moderator, academic anxiety weakened the correlation between peer support and academic motivation ( β =−.048 95% CI [−0.062, −0.033]). The current research highlights the mechanisms underlying the relationship between peer support and academic engagement, which played a vital role in facilitating college students' academic engagement.</t>
  </si>
  <si>
    <t>Abstract The relationship between peer support and academic engagement has been widely explored. However, scarce research examined this relationship for college students, and little was known about the underlying mechanism under this relationship. This study aimed to examine the effect of peer support on academic via the mediation of academic motivation and the moderator of academic anxiety. This model was examined among 4581 Chinese college students (mean age = 20.22, SD = 0.92) who completed the measurement of peer support, academic motivation, academic engagement and academic anxiety. The results revealed that for Chinese college students, peer support significantly positively predicted academic engagement ( r = .755, p &amp;lt; .001) and academic motivation could mediate the relationship between peer support and academic engagement ( β = .036, 95% CI [0.493, 0.638]). Moreover, as a moderator, academic anxiety weakened the correlation between peer support and academic motivation ( β = −.048 95% CI [−0.062, −0.033]). The current research highlights the mechanisms underlying the relationship between peer support and academic engagement, which played a vital role in facilitating college students' academic engagement.</t>
  </si>
  <si>
    <t>10.1002/ppj2.20034</t>
  </si>
  <si>
    <t>Abstract Diverse root architectures can allow more efficient resource acquisition in multispecies plant communities. These beneficial root architectures and traits can be measured through imaging and automatic root analysis. However, the commonly used root trait analysis software WinRHIZO inaccurately estimates root volume where there are heterogeneous root diameters. The recently released software RhizoVision Explorer uses a different root volume calculation method, suited to samples with variation in diameter. In this study, an image set of roots from monocultures and mixtures of six grassland species was analyzed by WinRHIZO and RhizoVision Explorer. For roots from the top 10 cm of the soil profile, WinRHIZO root length and volume estimates were lower than RhizoVision Explorer. RhizoVision Explorer overestimated the length of simulated fine roots, while the opposite was true for WinRHIZO. This resulted in lower average diameter estimates by RhizoVision Explorer. Further validation of the effect of factors such as image quality and root staining on the accuracy of RhizoVision Explorer's root measurements could inform a standard protocol for root trait analysis.</t>
  </si>
  <si>
    <t>Abstract Diverse root architectures can allow more efficient resource acquisition in multispecies plant communities. These beneficial root architectures and traits can be measured through imaging and automatic root analysis. However, the commonly used root trait analysis software WinRHIZO inaccurately estimates root volume where there are heterogeneous root diameters. The recently released software RhizoVision Explorer uses a different root volume calculation method, suited to samples with variation in diameter. In this study, an image set of roots from monocultures and mixtures of six grassland species was analyzed by WinRHIZO and RhizoVision Explorer. For roots from the top 10 cm of the soil profile, WinRHIZO root length and volume estimates were lower than RhizoVision Explorer. RhizoVision Explorer overestimated the length of simulated fine roots, while the opposite was true for WinRHIZO. This resulted in lower average diameter estimates by RhizoVision Explorer. Further validation of the effect of factors such as image quality and root staining on the accuracy of RhizoVision Explorer's root measurements could inform a standard protocol for root trait analysis.</t>
  </si>
  <si>
    <t>10.1002/ppul.26647</t>
  </si>
  <si>
    <t>Abstract Introduction The study aims to compare the realworld effectiveness and economy of the budesonide/formoterol reliever and maintenance therapy (SMART) with fixeddose inhaled corticosteroids (ICS)/longacting bagonist (LABA) or ICS alone plus asneeded, shortacting β2 agonists (SABA) in pediatric patients. Methods The outpatient data warehouse of a hospital in China was used. A total of 103 patients under 18 years old in the SMART group and 63 patients in the control group were included from January 1, 2020 to December 31, 2021. The effectiveness was assessed using asthma attacks and lung function at baseline, 6 months and 12 months followup. Costeffectiveness analysis was performed with a threestate Markov model from the healthcare system perspective. Oneway sensitivity analyses and probabilistic sensitivity analyses were performed to check the robustness of the results. Results The SMART regimen was more effective than other strategies in reducing the risk of mild and severe attacks in the reallife management of childhood asthma. Patients in both groups showed significant improvement in lung function at 6 and 12 months in contrast to baseline. Compared with other strategies, the forced expiratory volume in 1s (FEV 1 ) level in the SMART group was markedly improved at 6 months. The total cost of outpatient service using the SMART regimen was lower than that of other strategies, while the drug costs were similar in different groups. Incremental costeffectiveness analysis results showed that using the SMART regimen reduced the total cost by approximately CNY 10,516.11 per year with a 0.12 qualityadjusted life year (QALYs) increase. Sensitive analyses supported that the SMART regimen was the dominant choice at the willingnesstopay threshold of CNY 85,698, per capita GDP in China. Conclusions Collectively, our findings indicate that the realworld effectiveness and economy of the SMART regimen are superior to the traditional strategies in pediatric asthma patients.</t>
  </si>
  <si>
    <t>The study aims to compare the real-world effectiveness and economy of the budesonide/formoterol reliever and maintenance therapy (SMART) with fixed-dose inhaled corticosteroids (ICS)/long-acting b-agonist (LABA) or ICS alone plus as-needed, short-acting β2 agonists (SABA) in pediatric patients.The outpatient data warehouse of a hospital in China was used. A total of 103 patients under 18 years old in the SMART group and 63 patients in the control group were included from January 1, 2020 to December 31, 2021. The effectiveness was assessed using asthma attacks and lung function at baseline, 6 months and 12 months follow-up. Cost-effectiveness analysis was performed with a three-state Markov model from the healthcare system perspective. One-way sensitivity analyses and probabilistic sensitivity analyses were performed to check the robustness of the results.The SMART regimen was more effective than other strategies in reducing the risk of mild and severe attacks in the real-life management of childhood asthma. Patients in both groups showed significant improvement in lung function at 6 and 12 months in contrast to baseline. Compared with other strategies, the forced expiratory volume in 1 s (FEV1 ) level in the SMART group was markedly improved at 6 months. The total cost of outpatient service using the SMART regimen was lower than that of other strategies, while the drug costs were similar in different groups. Incremental cost-effectiveness analysis results showed that using the SMART regimen reduced the total cost by approximately CNY 10,516.11 per year with a 0.12 quality-adjusted life year (QALYs) increase. Sensitive analyses supported that the SMART regimen was the dominant choice at the willingness-to-pay threshold of CNY 85,698, per capita GDP in China.Collectively, our findings indicate that the real-world effectiveness and economy of the SMART regimen are superior to the traditional strategies in pediatric asthma patients.</t>
  </si>
  <si>
    <t>10.1002/ppul.27329</t>
  </si>
  <si>
    <t>Abstract Background and Aims The longterm respiratory sequelae of COVID19 infection in children remain poorly understood and may differ across countries. This study aims to investigate the respiratory sequelae, including residual respiratory symptoms and pulmonary function in Thai children. The secondary aim is to identify factors associated with the respiratory sequelae. Materials and Methods This is an observational study involving 56 healthy children, aged between 7 and 18 years, who were diagnosed with COVID19 infection from July 2021 to February 2023. Clinical data relating to COVID19 infection and persistent symptoms after the infection were assessed after the infection up to 6 months. Spirometry was performed to assess pulmonary function. Results PostCOVID19 symptoms were identified in 14 patients (25%), with fatigue, cough, and dyspnea being common symptoms (28%35%). A significant correlation was found between post COVID19 symptoms and pneumonia (OR=6.00, 95%CI [1.54,23.33], p =.01). Abnormal pulmonary function was identified in 10 patients (17.8%) with obstructive impairment being the most common. However, there was no significant association between clinical factors and pulmonary function impairment. Conclusion Prolonged respiratory symptoms and abnormal pulmonary function following COVID19 infection are not uncommon in children. The postCOVID19 symptoms are possibly associated with COVID19 pneumonia.</t>
  </si>
  <si>
    <t>The long-term respiratory sequelae of COVID-19 infection in children remain poorly understood and may differ across countries. This study aims to investigate the respiratory sequelae, including residual respiratory symptoms and pulmonary function in Thai children. The secondary aim is to identify factors associated with the respiratory sequelae.</t>
  </si>
  <si>
    <t>10.1002/ppul.27335</t>
  </si>
  <si>
    <t>Abstract Tomographic imaging via MRI can capture structural abnormalities at high resolution and reveal functional abnormalities if acquired during respiration. In infants and children with chronic lung diseases, MRI can serve as a safe and effective tool to characterize cardiorespiratory disease where PFTs are not feasible. Functional lung imaging via hyperpolarized Xe MRI has been shown to have very high sensitivity to regional airway obstruction, changes in alveolarairspace size/structure, and gasexchange due to abnormalities in the interstitium or bloodflow; the technique is routinely used in ages 5 and up. This summary outlines each of the functional measures currently available using Xe MRI.</t>
  </si>
  <si>
    <t>Tomographic imaging via MRI can capture structural abnormalities at high resolution and reveal functional abnormalities if acquired during respiration. In infants and children with chronic lung diseases, MRI can serve as a safe and effective tool to characterize cardiorespiratory disease where PFTs are not feasible. Functional lung imaging via hyperpolarized Xe MRI has been shown to have very high sensitivity to regional airway obstruction, changes in alveolar-airspace size/structure, and gas-exchange due to abnormalities in the interstitium or blood-flow; the technique is routinely used in ages 5 and up. This summary outlines each of the functional measures currently available using Xe MRI.</t>
  </si>
  <si>
    <t>10.1002/prop.202200126</t>
  </si>
  <si>
    <t>Abstract In this paper, we study the Krylov complexity ( K ) from the planar/inflationary patch of the de Sitter space using the two mode squeezed state formalism in the presence of an effective field having sound speed . From our analysis, we obtain the explicit behavior of Krylov complexity ( K ) and lancoz coefficients () with respect to the conformal time scale and scale factor in the presence of effective sound speed . Since lancoz coefficients () grow linearly with integer n , this suggests that universe acts like a chaotic system during this period. We also obtain the corresponding Lyapunov exponent λ in presence of effective sound speed . We show that the Krylov complexity ( K ) for this system is equal to average particle numbers suggesting it's relation to the volume. Finally, we give a comparison of Krylov complexity ( K ) with entanglement entropy (VonNeumann) where we found that there is a large difference between Krylov complexity ( K ) and entanglement entropy for large values of squeezing amplitude. This suggests that Krylov complexity ( K ) can be a significant probe for studying the dynamics of the cosmological system even after the saturation of entanglement entropy.</t>
  </si>
  <si>
    <t>In this paper, we study the Krylov complexity ($K$) from the planar/inflationary patch of the de Sitter space using the two mode squeezed state formalism in the presence of an effective field having sound speed $c_s$. From our analysis, we obtain the explicit behavior of Krylov complexity ($K$) and lancoz coefficients ($b_n$) with respect to the conformal time scale and scale factor in the presence of effective sound speed $c_s$. Since lancoz coefficients ($b_n$) grow linearly with integer $n$, this suggests that universe acts like a chaotic system during this period. We also obtain the corresponding Lyapunov exponent $\lambda$ in presence of effective sound speed $c_s$. We show that the Krylov complexity ($K$) for this system is equal to average particle numbers suggesting it's relation to the volume. Finally, we give a comparison of Krylov complexity ($K$) with entanglement entropy (Von-Neumann) where we found that there is a large difference between Krylov complexity ($K$) and entanglement entropy for large values of squeezing amplitude. This suggests that Krylov complexity ($K$) can be a significant probe for studying the dynamics of the cosmological system even after the saturation of entanglement entropy.</t>
  </si>
  <si>
    <t>10.1002/ps.6129</t>
  </si>
  <si>
    <t>Abstract BACKGROUND Plutella xylostella has developed resistance to a variety of pesticides in the field. Selection, inheritance, a nearisogenic line, crossresistance and biochemical mechanisms of pyridalyl resistance were characterized in a fieldcollected resistant population of P. xylostella from China. RESULTS Compared with a susceptible IVFS strain, the fieldcollected FZ population showed ~350fold resistance to pyridalyl. The FZPY strain, selected from the FZ population using pyridalyl, developed ~640fold resistance to pyridalyl. Inheritance tests indicated that pyridalyl resistance in the FZPY strain was autosomal and incompletely recessive. Through successive backcrossing to IVFS, a nearisogenic strain (NILPY) was established that exhibited 191.21fold resistance to pyridalyl and no crossresistance to other tested popular insecticides. No significant effects of synergists and higher activities of metabolic enzymes were observed in NILPY compared with IVFS. Furthermore, the survival rate of NILPY larvae, and female oviposition, fecundity and egg viability were markedly reduced in NILPY compared with IVFS. The fitness of NILPY was found to be 0.56 compared with IVFS. CONCLUSION Considering that no relevant effects of synergists or oxidative metabolism were observed in NILPY, and that pyridalyl resistance results in significant fitness costs compared with IVFS, further research will be conducted on the mechanism of targetsite resistance. © 2020 Society of Chemical Industry</t>
  </si>
  <si>
    <t>Abstract BACKGROUND Plutella xylostella has developed resistance to a variety of pesticides in the field. Selection, inheritance, a nearisogenic line, crossresistance and biochemical mechanisms of pyridalyl resistance were characterized in a fieldcollected resistant population of P. xylostella from China. RESULTS Compared with a susceptible IVFS strain, the fieldcollected FZ population showed ~ 350fold resistance to pyridalyl. The FZPY strain, selected from the FZ population using pyridalyl, developed ~ 640fold resistance to pyridalyl. Inheritance tests indicated that pyridalyl resistance in the FZPY strain was autosomal and incompletely recessive. Through successive backcrossing to IVFS, a nearisogenic strain (NILPY) was established that exhibited 191.21fold resistance to pyridalyl and no crossresistance to other tested popular insecticides. No significant effects of synergists and higher activities of metabolic enzymes were observed in NILPY compared with IVFS. Furthermore, the survival rate of NILPY larvae, and female oviposition, fecundity and egg viability were markedly reduced in NILPY compared with IVFS. The fitness of NILPY was found to be 0.56 compared with IVFS. CONCLUSION Considering that no relevant effects of synergists or oxidative metabolism were observed in NILPY, and that pyridalyl resistance results in significant fitness costs compared with IVFS, further research will be conducted on the mechanism of targetsite resistance. © 2020 Society of Chemical Industry</t>
  </si>
  <si>
    <t>10.1002/ps.7696</t>
  </si>
  <si>
    <t>Abstract BACKGROUND Aspergillus infection seriously jeopardizes the health and safety of life of immunocompromised patients. The emergences of antifungal resistance highlight a demand to find new effective antifungal drugs. Angelica sinensis is a medicinefood herb and phthalides are its characteristic components. A few of the phthalides have been reported to display satisfactory antifungal activities against plant pathogenic fungi. However, the structureactivity relationships and antifungal action mechanism of phthalides remain to be further explored and elucidated. RESULTS The antifungal activities of five natural phthalides and four artificial analogs were investigated, and their structureactivity relationships were preliminarily elucidated in the current study. The benzene ring moiety played an essential role in their antifungal activities; the oxygencontaining substituents on the benzene ring obviously impacted their activities, the free hydroxyl was favorable to the activity. Typical phthalide senkyunolide B (SENB) exhibited broad antifungal activities against human and plant pathogenic fungi, especially, Aspergillus fumigatus . SENB affected the spore germination and hyphae growth of Aspergillus fumigatus via downregulating phosphatidylinositolPKCcalcineurin axis and the expression of ENG genes. Moreover, SENB disturbed the oxidationreduction process in Aspergillus fumigatus to destroy the mature biofilms. In vivo experiments indicated SENB significantly prolonged survival and decreased fungal burden in mouse model of invasive pulmonary aspergillosis. CONCLUSIONS Phthalides could be considered as the valuable leads for the development of antifungal drug to cure plant and human disease. © 2023 Society of Chemical Industry.</t>
  </si>
  <si>
    <t>Aspergillus infection seriously jeopardizes the health and safety of life of immunocompromised patients. The emergences of antifungal resistance highlight a demand to find new effective antifungal drugs. Angelica sinensis is a medicine-food herb and phthalides are its characteristic components. A few of the phthalides have been reported to display satisfactory antifungal activities against plant pathogenic fungi. However, the structure-activity relationships and antifungal action mechanism of phthalides remain to be further explored and elucidated.The antifungal activities of five natural phthalides and four artificial analogs were investigated, and their structure-activity relationships were preliminarily elucidated in the current study. The benzene ring moiety played an essential role in their antifungal activities; the oxygen-containing substituents on the benzene ring obviously impacted their activities, the free hydroxyl was favorable to the activity. Typical phthalide senkyunolide B (SENB) exhibited broad antifungal activities against human and plant pathogenic fungi, especially, Aspergillus fumigatus. SENB affected the spore germination and hyphae growth of Aspergillus fumigatus via down-regulating phosphatidylinositol-PKC-calcineurin axis and the expression of ENG genes. Moreover, SENB disturbed the oxidation-reduction process in Aspergillus fumigatus to destroy the mature biofilms. In vivo experiments indicated SENB significantly prolonged survival and decreased fungal burden in mouse model of invasive pulmonary aspergillosis.Phthalides could be considered as the valuable leads for the development of antifungal drug to cure plant and human disease. © 2023 Society of Chemical Industry.</t>
  </si>
  <si>
    <t>10.1002/pssa.202000775</t>
  </si>
  <si>
    <t>Highspeed flashlight sintering to fabricate inkjet patterns on the flexible substrates employed in lightweight devices is used. A twostep sintering process, i.e., presintering to cause slight necking of copper nanoparticles (CNPs) and final sintering to complete densification, is used to sinter copperbased inkjet patterns. These patterns are more dense and less resistive than those formed via onestep sintering. The specific resistivity of the pattern created using only the second sintering step is 2.65×10 −7 Ωm and that of the twostep pattern is 0.84×10 −7 Ωm, and the value shows little change over 180days. Twostepsintered patterns on a polyimide substrate exhibit very dense microstructures, surface porosity &amp;lt;7%, and no damage. Thus, highly conductive copperbased inkjet patterns on a flexible substrate are successfully fabricated.</t>
  </si>
  <si>
    <t>Highspeed flashlight sintering to fabricate inkjet patterns on the flexible substrates employed in lightweight devices is used. A twostep sintering process, i.e., presintering to cause slight necking of copper nanoparticles (CNPs) and final sintering to complete densification, is used to sinter copperbased inkjet patterns. These patterns are more dense and less resistive than those formed via onestep sintering. The specific resistivity of the pattern created using only the second sintering step is 2.65 × 10 −7 Ω m and that of the twostep pattern is 0.84 × 10 −7 Ω m, and the value shows little change over 180 days. Twostepsintered patterns on a polyimide substrate exhibit very dense microstructures, surface porosity &amp;lt;7%, and no damage. Thus, highly conductive copperbased inkjet patterns on a flexible substrate are successfully fabricated.</t>
  </si>
  <si>
    <t>10.1002/pssr.202100409</t>
  </si>
  <si>
    <t>The possibility to directly write electrically conducting channels in a desired position in rutile TiO 2 devices equipped with asymmetric electrodeslike in memristive devicesby means of the Xray nanopatterning (XNP) technique (i.e., intense, localized irradiation exploiting an Xray nanobeam) is investigated. Device characterization is carried out by means of a multitechnique approach involving Xray fluorescence (XRF), Xray excited optical luminescence (XEOL), electrical transport, and atomic force microscopy (AFM) techniques. It is shown that the device conductivity increases and the rectifying effect of the Pt/TiO 2 Schottky barrier decreases after irradiation with doses of the order of 10 11 Gy and fluences of the order of 10 12 Jm −2 . Irradiated regions also show the ability to pin and guide the electroforming process between the electrodes. Indications are that XNP should be able to promote the local formation of oxygen vacancies. This effect could lead to a more deterministic implementation of electroforming, being of interest for production of memristive devices.</t>
  </si>
  <si>
    <t>The possibility to directly write electrically conducting channels in a desired position in rutile TiO 2 devices equipped with asymmetric electrodeslike in memristive devicesby means of the Xray nanopatterning (XNP) technique (i.e., intense, localized irradiation exploiting an Xray nanobeam) is investigated. Device characterization is carried out by means of a multitechnique approach involving Xray fluorescence (XRF), Xray excited optical luminescence (XEOL), electrical transport, and atomic force microscopy (AFM) techniques. It is shown that the device conductivity increases and the rectifying effect of the Pt/TiO 2 Schottky barrier decreases after irradiation with doses of the order of 10 11 Gy and fluences of the order of 10 12 J m −2 . Irradiated regions also show the ability to pin and guide the electroforming process between the electrodes. Indications are that XNP should be able to promote the local formation of oxygen vacancies. This effect could lead to a more deterministic implementation of electroforming, being of interest for production of memristive devices.</t>
  </si>
  <si>
    <t>10.1002/ptr.6940</t>
  </si>
  <si>
    <t>Breast cancer is the leading cause of cancer death in women worldwide. Due to the side effects of current chemoreagents on healthy tissues, it is essential to search for alternative compounds with less toxicity and better efficacy. In the present study, we have investigated the anticancer effects of flavonoid xanthomicrol on the mice breast cancer model using MTT assay, cell cycle and Annexin/PI analysis, colony formation assay, H&amp;amp;E staining, immunohistochemistry, and miRNA analysis. Our results demonstrated that xanthomicrol decreased the cell viability and clonogenic capability, induced G1arrest and apoptosis in the breast cancer cells in vitro, and caused a significant reduction in the volume and weight of mice tumors in vivo. In addition, xanthomicrol reduced the expression of TNFα, VEGF, MMP9, and Ki67, while upregulating the expression of apoptotic markers such as Bax, caspase3, and caspase9. Finally, the expression of miR21, miR27, and miR125, known as oncomirs, decreased significantly after xanthomicrol administration, while the expression of miR29 and miR34, functioning as tumor suppressors, increased significantly ( p &amp;lt;.001). Our data demonstrated that xanthomicrol can induce apoptosis and suppress angiogenesis in breast cancer cells due to its inhibitory effect on oncomirs and its stimulatory effect on tumor suppressor miRNAs.</t>
  </si>
  <si>
    <t>Breast cancer is the leading cause of cancer death in women worldwide. Due to the side effects of current chemoreagents on healthy tissues, it is essential to search for alternative compounds with less toxicity and better efficacy. In the present study, we have investigated the anticancer effects of flavonoid xanthomicrol on the mice breast cancer model using MTT assay, cell cycle and Annexin/PI analysis, colony formation assay, H&amp;amp;E staining, immunohistochemistry, and miRNA analysis. Our results demonstrated that xanthomicrol decreased the cell viability and clonogenic capability, induced G1arrest and apoptosis in the breast cancer cells in vitro, and caused a significant reduction in the volume and weight of mice tumors in vivo. In addition, xanthomicrol reduced the expression of TNFα, VEGF, MMP9, and Ki67, while upregulating the expression of apoptotic markers such as Bax, caspase3, and caspase9. Finally, the expression of miR21, miR27, and miR125, known as oncomirs, decreased significantly after xanthomicrol administration, while the expression of miR29 and miR34, functioning as tumor suppressors, increased significantly ( p &amp;lt; .001). Our data demonstrated that xanthomicrol can induce apoptosis and suppress angiogenesis in breast cancer cells due to its inhibitory effect on oncomirs and its stimulatory effect on tumor suppressor miRNAs.</t>
  </si>
  <si>
    <t>10.1002/ptr.8382</t>
  </si>
  <si>
    <t>ABSTRACT Nature has bestowed us with an abundant reservoir of resources that besides having nutritional value, are prolific mines of bioactive constituents with a plethora of medicinal activities. Mushrooms have been used since centuries in traditional system of medicine for their purported health benefits including anticancer activities. Thorough research, spanning over centuries in Japan, China, Korea, and the USA, has established the unique properties of mushrooms and their extractives in the prevention and treatment of various types cancer. The aim of the review article is to provide a comprehensive overview of the existing literature highlighting the potential relationship between mushrooms and colorectal cancer. Different databases such as PubMed, Web of Science, Google Scholar, and ScienceDirect were searched and a total of 62 articles and two book chapters were reviewed, and data were extracted. Multiple studies have demonstrated that mushrooms exhibit anticancer activities, effectively reducing adverse side effects such as nausea, myelosuppression, anemia, and sleeplessness. Furthermore, they have been shown to mitigate drug resistance following chemotherapy and radiation therapy. Certain species such as Antrodia , Pleurotus , Ganoderma , Lentinula , Hericium , Cantharellus , Clitocybe , Coprinopsis , Trametes , Sparassis , Lactarius , and so on manifest anticancer activity in colon. The article can help improve the scientific understanding of the corelationship between mushrooms and colorectal cancer. This may help in advancing the research directions and integrating the mushroombased strategies into current treatment protocols of colorectal cancer.</t>
  </si>
  <si>
    <t>Nature has bestowed us with an abundant reservoir of resources that besides having nutritional value, are prolific mines of bioactive constituents with a plethora of medicinal activities. Mushrooms have been used since centuries in traditional system of medicine for their purported health benefits including anticancer activities. Thorough research, spanning over centuries in Japan, China, Korea, and the USA, has established the unique properties of mushrooms and their extractives in the prevention and treatment of various types cancer. The aim of the review article is to provide a comprehensive overview of the existing literature highlighting the potential relationship between mushrooms and colorectal cancer. Different databases such as PubMed, Web of Science, Google Scholar, and ScienceDirect were searched and a total of 62 articles and two book chapters were reviewed, and data were extracted. Multiple studies have demonstrated that mushrooms exhibit anticancer activities, effectively reducing adverse side effects such as nausea, myelosuppression, anemia, and sleeplessness. Furthermore, they have been shown to mitigate drug resistance following chemotherapy and radiation therapy. Certain species such as Antrodia, Pleurotus, Ganoderma, Lentinula, Hericium, Cantharellus, Clitocybe, Coprinopsis, Trametes, Sparassis, Lactarius, and so on manifest anticancer activity in colon. The article can help improve the scientific understanding of the co-relationship between mushrooms and colorectal cancer. This may help in advancing the research directions and integrating the mushroom-based strategies into current treatment protocols of colorectal cancer.</t>
  </si>
  <si>
    <t>10.1002/rcm.9967</t>
  </si>
  <si>
    <t>ABSTRACT With the increasing application scenarios and detection needs of highfield asymmetric waveform ion mobility spectrometry (FAIMS) analysis, deep learningassisted spectral analysis has become an important method to improve the analytical effect and work efficiency. However, a single model has limitations in generalizing to different types of tasks, and a model trained from one batch of spectral data is difficult to achieve good results on another task with large differences. To address this problem, this study proposes an adaptive multicore dualpath fusion multimodel extraction of heterogeneous features for FAIMS spectral analysis model in conjunction with FAIMS smallsample data analysis scenarios. Multinetwork complementarity is achieved through multimodel feature extraction, adaptive feature fusion module adjusts feature size and dimension fusion to heterogeneous features, and multicore dualpath fusion can capture and integrate information at all scales and levels. The model's performance improves dramatically when performing complex mixture multiclassification tasks: accuracy, precision, recall, f1score, and microAUC reach 98.11%, 98.66%, 98.33%, 98.30%, and 98.98%. The metrics for the generalization test using the untrained xylene isomer data were 96.42%, 96.66%, 96.96%, 96.65%, and 97.60%. The model not only exhibits excellent analytical results on preexisting data but also demonstrates good generalization ability on untrained data.</t>
  </si>
  <si>
    <t>With the increasing application scenarios and detection needs of high-field asymmetric waveform ion mobility spectrometry (FAIMS) analysis, deep learning-assisted spectral analysis has become an important method to improve the analytical effect and work efficiency. However, a single model has limitations in generalizing to different types of tasks, and a model trained from one batch of spectral data is difficult to achieve good results on another task with large differences. To address this problem, this study proposes an adaptive multicore dual-path fusion multimodel extraction of heterogeneous features for FAIMS spectral analysis model in conjunction with FAIMS small-sample data analysis scenarios. Multinetwork complementarity is achieved through multimodel feature extraction, adaptive feature fusion module adjusts feature size and dimension fusion to heterogeneous features, and multicore dual-path fusion can capture and integrate information at all scales and levels. The model's performance improves dramatically when performing complex mixture multiclassification tasks: accuracy, precision, recall, f1-score, and micro-AUC reach 98.11%, 98.66%, 98.33%, 98.30%, and 98.98%. The metrics for the generalization test using the untrained xylene isomer data were 96.42%, 96.66%, 96.96%, 96.65%, and 97.60%. The model not only exhibits excellent analytical results on preexisting data but also demonstrates good generalization ability on untrained data.</t>
  </si>
  <si>
    <t>10.1002/rra.3771</t>
  </si>
  <si>
    <t>Abstract This paper summarizes field trials to evaluate the performance of a prototype compact topobathymetric lidar sensor for surveying rivers. The sensor uses a novel polarization technique to distinguish between laser returns from the water surface and streambed and its size and weight permit deployment from a small unmanned aerial system (sUAS) or a boat. Field testing was designed to identify the range of operational conditions under which the sensor can provide accurate information on river depths. For accuracy assessment, conventional, fieldbased depth measurements were collected by wading and sonar. Additionally, optical properties of the rivers were measured in situ. Wading and lidar bathymetry comparisons in relatively shallow channels yielded observed versus predicted (OP) regression R 2 values ranging from 0.60 to 0.97. A comparison between sonar and lidar bathymetry in a deeper river resulted in an OP R 2 of 0.72. Absorption and attenuation coefficients at the 532nm wavelength of the lidar were recorded in the field and the highest values of these inherent optical properties were at sites with the highest turbidity and highest concentrations of colored dissolved organic matter, chlorophyll, and suspended sediment. At these sites, which included both sand and gravel/cobble beds, the point density of riverbed returns was not uniform, with areas of sparse coverage occurring primarily in deeper water. However, submerged objects and slopes could be resolved in the lidar point clouds.</t>
  </si>
  <si>
    <t>Abstract This paper summarizes field trials to evaluate the performance of a prototype compact topobathymetric lidar sensor for surveying rivers. The sensor uses a novel polarization technique to distinguish between laser returns from the water surface and streambed and its size and weight permit deployment from a small unmanned aerial system (sUAS) or a boat. Field testing was designed to identify the range of operational conditions under which the sensor can provide accurate information on river depths. For accuracy assessment, conventional, fieldbased depth measurements were collected by wading and sonar. Additionally, optical properties of the rivers were measured in situ. Wading and lidar bathymetry comparisons in relatively shallow channels yielded observed versus predicted (OP) regression R 2 values ranging from 0.60 to 0.97. A comparison between sonar and lidar bathymetry in a deeper river resulted in an OP R 2 of 0.72. Absorption and attenuation coefficients at the 532 nm wavelength of the lidar were recorded in the field and the highest values of these inherent optical properties were at sites with the highest turbidity and highest concentrations of colored dissolved organic matter, chlorophyll, and suspended sediment. At these sites, which included both sand and gravel/cobble beds, the point density of riverbed returns was not uniform, with areas of sparse coverage occurring primarily in deeper water. However, submerged objects and slopes could be resolved in the lidar point clouds.</t>
  </si>
  <si>
    <t>10.1002/rra.4218</t>
  </si>
  <si>
    <t>Abstract Headwater streams can constitute up to 80% of river channel length and are vulnerable to anthropogenic pressures due to their high connectivity to adjacent land, large relative catchment size and low dilution capacity. In these environments, unrestricted cattle access is a potentially significant cause of water quality deterioration, resulting from increases in stream bank erosion, riparian damage and sediment deposition among others. Several studies have reported improvements in the physicochemical and hydromorphological conditions of streams following the elimination of cattle access; few, however, have focussed on the ecological impacts of such management practices. Here, such impacts are assessed. The study explores the shortterm effects of cattle exclusion by comparing habitat conditions, sediment deposition and instream macroinvertebrate communities upstream and downstream of cattle access points prior to, and 1year following exclusion via fencing. The longterm effects are also measured by reassessing a small stream catchment entirely fenced off from cattle access in 2008 under a dedicated management plan. In the short term, cattle exclusion led to a reduction in deposited sediment downstream of cattle access points and a related homogenisation of macroinvertebrate community structure between upstream and downstream of cattle access points. Increased abundances of specific indicator taxa ( Ancylus fluviatilis , Glossosomatidae and Elmidae) in the fenced catchment following 9years of exclusion highlight the longterm ecological benefits of such mitigation practices. These findings highlight the importance of incentivised agrienvironment measures in reducing the negative impacts of cattle access to vulnerable aquatic ecosystems.</t>
  </si>
  <si>
    <t>Abstract Headwater streams can constitute up to 80% of river channel length and are vulnerable to anthropogenic pressures due to their high connectivity to adjacent land, large relative catchment size and low dilution capacity. In these environments, unrestricted cattle access is a potentially significant cause of water quality deterioration, resulting from increases in stream bank erosion, riparian damage and sediment deposition among others. Several studies have reported improvements in the physicochemical and hydromorphological conditions of streams following the elimination of cattle access; few, however, have focussed on the ecological impacts of such management practices. Here, such impacts are assessed. The study explores the shortterm effects of cattle exclusion by comparing habitat conditions, sediment deposition and instream macroinvertebrate communities upstream and downstream of cattle access points prior to, and 1 year following exclusion via fencing. The longterm effects are also measured by reassessing a small stream catchment entirely fenced off from cattle access in 2008 under a dedicated management plan. In the short term, cattle exclusion led to a reduction in deposited sediment downstream of cattle access points and a related homogenisation of macroinvertebrate community structure between upstream and downstream of cattle access points. Increased abundances of specific indicator taxa ( Ancylus fluviatilis , Glossosomatidae and Elmidae) in the fenced catchment following 9 years of exclusion highlight the longterm ecological benefits of such mitigation practices. These findings highlight the importance of incentivised agrienvironment measures in reducing the negative impacts of cattle access to vulnerable aquatic ecosystems.</t>
  </si>
  <si>
    <t>10.1002/ski2.240</t>
  </si>
  <si>
    <t>Abstract Background Acne is very common, can cause considerable negative impact on quality of life and there is increasing concern over the use of long courses of oral antibiotics for this condition. Objectives (1) To critically appraise reporting in acne guidelines and compare this with previous systematic review of acne guidelines. (2) Examine acne treatment guidance on pre-specified acne treatments of interest and compare between acne guidelines. Methods Searches for new or updated guidelines were carried out in MEDLINE, Embase, Google Scholar, LILACS from 1 January 2017 to 31 July 2021, supplemented by searching a guideline-specific depository and checking for updates to guidelines included in previous review. We included guidelines, consensus statements or care protocols on the medical treatment of acne vulgaris in adults and/or children and excluded those that focused on a single intervention or subgroup of acne, regional adaptations of guidelines or guidelines included in previous review. AGREE II checklist was applied to critically appraise reporting of guidelines. Results were synthesised narratively. Results Of 807 abstracts identified nine guidelines were identified that were eligible for inclusion. All guidelines had AGREE II scores above average in at least one domain and reporting was substantially improved compared to the systematic review of acne carried out 5 years previously. There was consensus between guidelines on the key role of topical treatments as first-line acne treatment and most recommended continuing topical treatments as maintenance therapy. There was considerable variation between guidelines on classification of severity, indications for commencing oral antibiotics and on maximum duration of oral antibiotics. However, there was consensus on the need for co-prescription of a non-antibiotic topical treatment when using oral antibiotics. There were notable differences on recommendations regarding provision of information for patients on how to use topical treatments or how to mitigate against side effects. Conclusions Substantial differences in classification of acne severity hampered comparisons between guidelines. Although development and reporting of guidelines has improved over the past 5 years, differences in key recommendations remain, possibly reflecting uncertainties in the underlying evidence base. Differences between guidelines could have substantial implications for prevalence of antibiotic prescribing for acne.</t>
  </si>
  <si>
    <t>Acne is very common, can cause considerable negative impact on quality of life and there is increasing concern over the use of long courses of oral antibiotics for this condition.(1) To critically appraise reporting in acne guidelines and compare this with previous systematic review of acne guidelines. (2) Examine acne treatment guidance on pre-specified acne treatments of interest and compare between acne guidelines.Searches for new or updated guidelines were carried out in MEDLINE, Embase, Google Scholar, LILACS from 1 January 2017 to 31 July 2021, supplemented by searching a guideline-specific depository and checking for updates to guidelines included in previous review. We included guidelines, consensus statements or care protocols on the medical treatment of acne vulgaris in adults and/or children and excluded those that focused on a single intervention or subgroup of acne, regional adaptations of guidelines or guidelines included in previous review. AGREE II checklist was applied to critically appraise reporting of guidelines. Results were synthesised narratively.Of 807 abstracts identified nine guidelines were identified that were eligible for inclusion. All guidelines had AGREE II scores above average in at least one domain and reporting was substantially improved compared to the systematic review of acne carried out 5 years previously. There was consensus between guidelines on the key role of topical treatments as first-line acne treatment and most recommended continuing topical treatments as maintenance therapy. There was considerable variation between guidelines on classification of severity, indications for commencing oral antibiotics and on maximum duration of oral antibiotics. However, there was consensus on the need for co-prescription of a non-antibiotic topical treatment when using oral antibiotics. There were notable differences on recommendations regarding provision of information for patients on how to use topical treatments or how to mitigate against side effects.Substantial differences in classification of acne severity hampered comparisons between guidelines. Although development and reporting of guidelines has improved over the past 5 years, differences in key recommendations remain, possibly reflecting uncertainties in the underlying evidence base. Differences between guidelines could have substantial implications for prevalence of antibiotic prescribing for acne.</t>
  </si>
  <si>
    <t>10.1002/slct.201903492</t>
  </si>
  <si>
    <t>Abstract Jatropha oilcake (JOC), a major agro industrial coproduct was effectively converted into activated carbons employing KOH mediated chemical process for supercapacitor applications. The activated carbons were synthesized by employing conventional (CC) as well as hydrothermal carbonization (HTC) processes and investigated their impact on their physicochemical properties. The graphitization degree of the pristine and activated biocarbons was investigated through XRD and RAMAN analysis. BET surface area analysis showed the enhanced specific surface area of the pristine carbons from 71.5 (CC) and 48.1 (HTC) m 2 /g into 678.1 (CC) and 746.7m 2 /g (HTC) through KOH activation. The synthesized activated biocarbon materials were explored as the electrode material for supercapacitors. The electrochemical analysis of the fabricated symmetric supercapacitor showed the specific capacitance of 145.76F/g and 174.78F/g at 1A/g for the activated biocarbons obtained respectively through conventional and hydrothermal carbonization processes. Also, they showed considerable energy density of 5.28Whkg −1 (CC) and 6.49Whkg −1 (HTC) at a power density of 248.6 and 265.09Wkg −1 . Among the two different approaches, the hydrothermal process showed great promise for the production of renewable biomassderived activated biocarbon materials for supercapacitor applications.</t>
  </si>
  <si>
    <t>Abstract Jatropha oilcake (JOC), a major agro industrial coproduct was effectively converted into activated carbons employing KOH mediated chemical process for supercapacitor applications. The activated carbons were synthesized by employing conventional (CC) as well as hydrothermal carbonization (HTC) processes and investigated their impact on their physicochemical properties. The graphitization degree of the pristine and activated biocarbons was investigated through XRD and RAMAN analysis. BET surface area analysis showed the enhanced specific surface area of the pristine carbons from 71.5 (CC) and 48.1 (HTC) m 2 /g into 678.1 (CC) and 746.7 m 2 /g (HTC) through KOH activation. The synthesized activated biocarbon materials were explored as the electrode material for supercapacitors. The electrochemical analysis of the fabricated symmetric supercapacitor showed the specific capacitance of 145.76 F/g and 174.78 F/g at 1 A/g for the activated biocarbons obtained respectively through conventional and hydrothermal carbonization processes. Also, they showed considerable energy density of 5.28 Whkg −1 (CC) and 6.49 Whkg −1 (HTC) at a power density of 248.6 and 265.09 W kg −1 . Among the two different approaches, the hydrothermal process showed great promise for the production of renewable biomassderived activated biocarbon materials for supercapacitor applications.</t>
  </si>
  <si>
    <t>10.1002/slct.202104264</t>
  </si>
  <si>
    <t>Abstract The escalation of CO 2 into the atmosphere has encouraged the development of sustainable pathways to produce materials and chemicals from CO 2 . In the present manuscript, an attempt has been made for direct carbonylation of glycerol into Glycerol carbonate (GC) by using CO 2 over mingled metal oxide (MMO) catalyst. Several single, bi and trimetal oxides catalysts were explored for direct carbonylation of glycerol. Among the tested catalysts, Cu incorporated MMO showed the profound effect to obtain maximum glycerol conversion and GC selectively. However, a series of MMO catalysts with variable Cu loading were synthesized by simple coprecipitation method and tested for direct carbonylation of glycerol. Of all tested Cu loaded MMO catalyst, 5% Cu loaded MMO catalyst (CuO/CeO 2 /ZnO) showed highest GC selectivity (99%). Furthermore, the process intensification study was conducted to investigate the influence of various reaction parameters on glycerol conversion and GC yield such as catalyst loading, temperature, CO 2 pressure, time, and solvent concentration. The intensified process resulted into 57.4% glycerol conversion with 57.2% GC yield and 99.65% selectivity. Moreover, the indepth physicochemical characterisations of the synthesised MMO catalyst were conducted by using various surface analytical techniques. The synthesised MMO has showed a synergistic and protagonistic effect for direct carbonylation of glycerol. The recyclability study was performed to examine the robustness and efficency of the MMO catalyst that showed the consistency in the GC yield, conversion and selectivity without any significant loss after six consecutive runs. Also, the plausible reaction mechanism over MMO catalyst was proposed. The reported methodology has explored a simple, robust and efficient process for direct carbonylation of glycerol by using MMO catalyst with higher yield and selectivity of GC.</t>
  </si>
  <si>
    <t>Abstract The escalation of CO 2 into the atmosphere has encouraged the development of sustainable pathways to produce materials and chemicals from CO 2 . In the present manuscript, an attempt has been made for direct carbonylation of glycerol into Glycerol carbonate (GC) by using CO 2 over mingled metal oxide (MMO) catalyst. Several single, bi and trimetal oxides catalysts were explored for direct carbonylation of glycerol. Among the tested catalysts, Cu incorporated MMO showed the profound effect to obtain maximum glycerol conversion and GC selectively. However, a series of MMO catalysts with variable Cu loading were synthesized by simple coprecipitation method and tested for direct carbonylation of glycerol. Of all tested Cu loaded MMO catalyst, 5 % Cu loaded MMO catalyst (CuO/CeO 2 /ZnO) showed highest GC selectivity (99 %). Furthermore, the process intensification study was conducted to investigate the influence of various reaction parameters on glycerol conversion and GC yield such as catalyst loading, temperature, CO 2 pressure, time, and solvent concentration. The intensified process resulted into 57.4 % glycerol conversion with 57.2 % GC yield and 99.65 % selectivity. Moreover, the indepth physicochemical characterisations of the synthesised MMO catalyst were conducted by using various surface analytical techniques. The synthesised MMO has showed a synergistic and protagonistic effect for direct carbonylation of glycerol. The recyclability study was performed to examine the robustness and efficency of the MMO catalyst that showed the consistency in the GC yield, conversion and selectivity without any significant loss after six consecutive runs. Also, the plausible reaction mechanism over MMO catalyst was proposed. The reported methodology has explored a simple, robust and efficient process for direct carbonylation of glycerol by using MMO catalyst with higher yield and selectivity of GC.</t>
  </si>
  <si>
    <t>10.1002/slct.202304332</t>
  </si>
  <si>
    <t>Abstract Electronic structure and proton affinity of Schwesinger bases ( P n bases where n=14 indicates the number of phosphorous atoms) were studied using quantum mechanical calculations carried out at M06/def2TZVPP//BP86D3(BJ)/def2TZVPP level of theory. Each phosphorous atom is in the ligating environment of four tricoordinated/dicoordinated nitrogen atoms having one/two lone pairs. While the lone pairs on the tricoordinated/dicoordinated nitrogen atoms act as hyperconjugative donors, the P−N σ* orbitals act as hyperconjugative acceptors. These phosphazene bases are highly stabilized by synergetic hyperconjugative interactions which can accordingly be termed as counterpoise hyperconjugation. The number and the extent of pseudoπdelocalization resulting from hyperconjugative interactions get enhanced as P 1 changes to P 4 . Moreover, additional pseudoπdelocalization starts to appear as P 1 changes to P 4 . The phosphazene P 2 has one N di (σ)−P−N di (σ)−P pseudoπdelocalization which is similar to that of classical πdelocalization in 1,3butadiene. On the other hand, phosphazene P 3 has two pseudoπdelocalization similar to that of 1,3butadiene and one pseudoπdelocalization similar to that of 1,3pentadienyl cation. There are three pseudoπdelocalization similar to that of 1,3butadiene and another three pseudoπdelocalization similar to that in 1,3pentadienyl cation in P 4 . Consequently, pseudoπdelocalization is present in all the tetrahedral symmetry planes of P 4 . Hence, P 4 can be considered as a threedimensional pseudoπ delocalized system. Even though the lone pair orbitals are stabilized by hyperconjugative interactions, they are susceptible to protonation. Among the dicoordinated and tricoordinated nitrogen atoms, the proton affinity of the dicoordinated nitrogen atom connected to the t Bu group is much higher (257.4kcal/mol291.6kcal/mol), and the proton affinity values increase on going from P 1 to P 4 . The very high proton affinity of this dicoordinated nitrogen atom indicates its superbasic character.</t>
  </si>
  <si>
    <t>Abstract Electronic structure and proton affinity of Schwesinger bases ( P n bases where n=14 indicates the number of phosphorous atoms) were studied using quantum mechanical calculations carried out at M06/def2TZVPP//BP86D3(BJ)/def2TZVPP level of theory. Each phosphorous atom is in the ligating environment of four tricoordinated/dicoordinated nitrogen atoms having one/two lone pairs. While the lone pairs on the tricoordinated/dicoordinated nitrogen atoms act as hyperconjugative donors, the P−N σ* orbitals act as hyperconjugative acceptors. These phosphazene bases are highly stabilized by synergetic hyperconjugative interactions which can accordingly be termed as counterpoise hyperconjugation. The number and the extent of pseudoπdelocalization resulting from hyperconjugative interactions get enhanced as P 1 changes to P 4 . Moreover, additional pseudoπdelocalization starts to appear as P 1 changes to P 4 . The phosphazene P 2 has one N di (σ)−P−N di (σ)−P pseudoπdelocalization which is similar to that of classical πdelocalization in 1,3butadiene. On the other hand, phosphazene P 3 has two pseudoπdelocalization similar to that of 1,3butadiene and one pseudoπdelocalization similar to that of 1,3pentadienyl cation. There are three pseudoπdelocalization similar to that of 1,3butadiene and another three pseudoπdelocalization similar to that in 1,3pentadienyl cation in P 4 . Consequently, pseudoπdelocalization is present in all the tetrahedral symmetry planes of P 4 . Hence, P 4 can be considered as a threedimensional pseudoπ delocalized system. Even though the lone pair orbitals are stabilized by hyperconjugative interactions, they are susceptible to protonation. Among the dicoordinated and tricoordinated nitrogen atoms, the proton affinity of the dicoordinated nitrogen atom connected to the t Bu group is much higher (257.4 kcal/mol291.6 kcal/mol), and the proton affinity values increase on going from P 1 to P 4 . The very high proton affinity of this dicoordinated nitrogen atom indicates its superbasic character.</t>
  </si>
  <si>
    <t>10.1002/slct.202404850</t>
  </si>
  <si>
    <t>Abstract A convenient and applicable approach for constructing diverse functionalized 4nitro2,5diphenyl spiro[indoline3,3isoxazolidin]2one derivatives has been developed via a transition metal and basefree [3 + 2] cycloaddition reaction of isatin ketonitrone derivatives with β nitrostyrene. The structure of the compounds was confirmed by NMR and HRMS, while the structure of one specific compound, 11m , was definitively determined through single crystal Xray analysis. This method offers several advantages, including shorter reaction time, high yields, and a broad substrate scope. The synthesized compounds were evaluated for their in vitro antibacterial activities against two human pathogenic bacterial strains, Escherichia coli ( E. coli ) and Staphylococcus aureus ( S. aureus ). Among all the tested compounds, 11c showed the highest potency, outperforming the standard antibiotic gentamicin, with a MIC value of 20 µg/mL. Structureactivity relationship studies (SARs) revealed that compound 11c , having Clsubstituted styrene, possesses the most significant antibacterial activity. These spiro isoxazolidine derivatives exhibit promising antibacterial properties and favorable pharmacokinetic profiles, indicating their potential as viable antibacterial agents. In silico ADME predictions suggested favorable pharmacokinetic properties, indicating the potential of these compounds as antibacterial drug candidates.</t>
  </si>
  <si>
    <t>Abstract A convenient and applicable approach for constructing diverse functionalized 4nitro2,5diphenyl spiro[indoline3,3isoxazolidin]2one derivatives has been developed via a transition metal and basefree [3 + 2] cycloaddition reaction of isatin ketonitrone derivatives with β nitrostyrene. The structure of the compounds was confirmed by NMR and HRMS, while the structure of one specific compound, 11m , was definitively determined through single crystal Xray analysis. This method offers several advantages, including shorter reaction time, high yields, and a broad substrate scope. The synthesized compounds were evaluated for their in vitro antibacterial activities against two human pathogenic bacterial strains, Escherichia coli ( E. coli ) and Staphylococcus aureus ( S. aureus ). Among all the tested compounds, 11c showed the highest potency, outperforming the standard antibiotic gentamicin, with a MIC value of 20 µg/mL. Structureactivity relationship studies (SARs) revealed that compound 11c , having Clsubstituted styrene, possesses the most significant antibacterial activity. These spiro isoxazolidine derivatives exhibit promising antibacterial properties and favorable pharmacokinetic profiles, indicating their potential as viable antibacterial agents. In silico ADME predictions suggested favorable pharmacokinetic properties, indicating the potential of these compounds as antibacterial drug candidates.</t>
  </si>
  <si>
    <t>10.1002/slct.202500904</t>
  </si>
  <si>
    <t>Abstract In the present research work, reported a role of controlled temperature for the synthesis of the 2D layered structure of the δMnO 2 nanospheres, for high capacitance, were synthesized using the simple, facile hydrothermal method. The temperature taken for the synthesis of δMnO 2 as 140, 160, and 180 °C. The highest specific capacitance 525.93 F g −1 in 1 m Na 2 SO 4 electrolyte for 5 mV s −1 scan rate was observed for the sample prepared at a temperature 180 °C. The symmetric δMnO 2 supercapacitor device was fabricated using a liquidstate assembly process, with EIS confirmed low charge transfer resistance and excellent cycling stability. From XRD studies, confirmed that the synthesized material is δMnO 2 with crystalline size increases from 10 to 16 nm as the temperature increases. FESEM confirmed that the prepared sample is of nanosphere like morphology, and the average grain size decreases from 700 to 300 nm as the temperature increases. EDAX analysis reveals that the prepared sample only contains Mn and O there is no any impurity present. Advantageously, the water contact angle of the prepared electrode is hydrophilic in nature. The Raman and FTIR spectroscopy investigated the chemical structure and functional groups present in δMnO 2 . The oxidation states of Mn and O are analysed using XPS.</t>
  </si>
  <si>
    <t>Abstract In the present research work, reported a role of controlled temperature for the synthesis of the 2D layered structure of the δMnO 2 nanospheres, for high capacitance, were synthesized using the simple, facile hydrothermal method. The temperature taken for the synthesis of δMnO 2 as 140, 160, and 180 °C. The highest specific capacitance 525.93 F g −1 in 1 m Na 2 SO 4 electrolyte for 5 mV s −1 scan rate was observed for the sample prepared at a temperature 180 °C. The symmetric δMnO 2 supercapacitor device was fabricated using a liquidstate assembly process, with EIS confirmed low charge transfer resistance and excellent cycling stability. From XRD studies, confirmed that the synthesized material is δMnO 2 with crystalline size increases from 10 to 16 nm as the temperature increases. FESEM confirmed that the prepared sample is of nanosphere like morphology, and the average grain size decreases from 700 to 300 nm as the temperature increases. EDAX analysis reveals that the prepared sample only contains Mn and O there is no any impurity present. Advantageously, the water contact angle of the prepared electrode is hydrophilic in nature. The Raman and FTIR spectroscopy investigated the chemical structure and functional groups present in δMnO 2 . The oxidation states of Mn and O are analysed using XPS.</t>
  </si>
  <si>
    <t>10.1002/smll.202202529</t>
  </si>
  <si>
    <t>Abstract Use of 2D materials as buffer layers has prospects in nitride epitaxy on symmetry mismatched substrates. However, the control of lattice arrangement via 2D materials at the heterointerface presents certain challenges. In this study, the epitaxy of singlecrystalline GaN film on WS 2 glass wafer is successfully performed by using the strong polarity of WS 2 buffer layer and its perfectly matching lattice geometry with GaN. Furthermore, this study reveals that the first interfacial nitrogen layer plays a crucial role in the wellconstructed interface by sharing electrons with both Ga and S atoms, enabling the singlecrystalline stressfree GaN, as well as a violet lightemitting diode. This study paves a way for the heterogeneous integration of semiconductors and creates opportunities to break through the design and performance limitations, which are induced by substrate restriction, of the devices.</t>
  </si>
  <si>
    <t>Use of 2D materials as buffer layers has prospects in nitride epitaxy on symmetry mismatched substrates. However, the control of lattice arrangement via 2D materials at the heterointerface presents certain challenges. In this study, the epitaxy of single-crystalline GaN film on WS2 -glass wafer is successfully performed by using the strong polarity of WS2 buffer layer and its perfectly matching lattice geometry with GaN. Furthermore, this study reveals that the first interfacial nitrogen layer plays a crucial role in the well-constructed interface by sharing electrons with both Ga and S atoms, enabling the single-crystalline stress-free GaN, as well as a violet light-emitting diode. This study paves a way for the heterogeneous integration of semiconductors and creates opportunities to break through the design and performance limitations, which are induced by substrate restriction, of the devices.</t>
  </si>
  <si>
    <t>10.1002/smll.202207610</t>
  </si>
  <si>
    <t>Abstract With the development of flexible and wearable electronic devices, it is a new challenge for polymer hydrogel electrolytes to combine high mechanical flexibility and electrochemical performance into one membrane. In general, the high content of water in hydrogel electrolyte membranes always leads to poor mechanical strength, and limits their applications in flexible energy storage devices. In this work, based on the salting out phenomenon in Hofmeister effect, a kind of gelatinbased hydrogel electrolyte membrane is fabricated with high mechanical strength and ionic conductivity by soaking pregelated gelatin hydrogel in 2 m ZnSO 4 aqueous. Among various gelatinbased electrolyte membranes, the gelatinZnSO 4 electrolyte membrane delivers the salting out property of Hofmeister effect, which improves both the mechanical strength and electrochemical performance of gelatinbased electrolyte membranes. The breaking strength reaches 1.5 MPa. When applied to supercapacitors and zincion batteries, it can sustain over 7500 and 9300 cycles for repeated charging and discharging processes. This study provides a very simple and universal method to prepare polymer hydrogel electrolytes with high strength, toughness, and stability, and its applications in flexible energy storage devices provide a new idea for the construction of secure and stable flexible and wearable electronic devices.</t>
  </si>
  <si>
    <t>With the development of flexible and wearable electronic devices, it is a new challenge for polymer hydrogel electrolytes to combine high mechanical flexibility and electrochemical performance into one membrane. In general, the high content of water in hydrogel electrolyte membranes always leads to poor mechanical strength, and limits their applications in flexible energy storage devices. In this work, based on the "salting out" phenomenon in Hofmeister effect, a kind of gelatin-based hydrogel electrolyte membrane is fabricated with high mechanical strength and ionic conductivity by soaking pre-gelated gelatin hydrogel in 2 m ZnSO4 aqueous. Among various gelatin-based electrolyte membranes, the gelatin-ZnSO4 electrolyte membrane delivers the "salting out" property of Hofmeister effect, which improves both the mechanical strength and electrochemical performance of gelatin-based electrolyte membranes. The breaking strength reaches 1.5 MPa. When applied to supercapacitors and zinc-ion batteries, it can sustain over 7500 and 9300 cycles for repeated charging and discharging processes. This study provides a very simple and universal method to prepare polymer hydrogel electrolytes with high strength, toughness, and stability, and its applications in flexible energy storage devices provide a new idea for the construction of secure and stable flexible and wearable electronic devices.</t>
  </si>
  <si>
    <t>10.1002/smll.202302932</t>
  </si>
  <si>
    <t>Abstract This study establishes and validates a series of three dimentional (3D) DNA origami frameworks (DOFs) carrying imaging probes to evaluate their pharmacokinetics and realtime biodistribution in mice. Three typical DOFs with distinguished structural properties are subjected to mice intravenous injection to systematically investigate their in vivo behaviors. Tracing the radioisotope zirconium89 ( 89 Zr) trapped at the inner space of the frameworks, positron emission tomography (PET) imaging is employed to record the realtime biodistribution of the structures and acquire their pharmacokinetic parameters in the major metabolic organs. The 3D DOFs show different behavior compared to previous structures, with lower kidney accumulation and higher liver retention. Modifications to the structures, such as exposed ssDNA or polyethylene glycol (PEG) moieties, impact their behavior, but are structuredependent. The 43 nm icosahedra framework among the DOFs perform the best in liver targeting, with the ssDNA extensions enhancing this tendency. The modification of triantennary N acetylgalactosamine (GalNAc), further improves its uptake in liver cells, especially in hepatocytes over other cell types, discovered by flow cytometry analysis.</t>
  </si>
  <si>
    <t>This study establishes and validates a series of three dimentional (3D) DNA origami frameworks (DOFs) carrying imaging probes to evaluate their pharmacokinetics and real-time bio-distribution in mice. Three typical DOFs with distinguished structural properties are subjected to mice intravenous injection to systematically investigate their in vivo behaviors. Tracing the radioisotope zirconium-89 (89 Zr) trapped at the inner space of the frameworks, positron emission tomography (PET) imaging is employed to record the real-time bio-distribution of the structures and acquire their pharmacokinetic parameters in the major metabolic organs. The 3D DOFs show different behavior compared to previous structures, with lower kidney accumulation and higher liver retention. Modifications to the structures, such as exposed ssDNA or polyethylene glycol (PEG) moieties, impact their behavior, but are structure-dependent. The 43 nm icosahedra framework among the DOFs perform the best in liver targeting, with the ssDNA extensions enhancing this tendency. The modification of triantennary N-acetylgalactosamine (GalNAc), further improves its uptake in liver cells, especially in hepatocytes over other cell types, discovered by flow cytometry analysis.</t>
  </si>
  <si>
    <t>10.1002/smll.202303375</t>
  </si>
  <si>
    <t>Abstract Tailoring the interface between organic semiconductor (OSC) and ferromagnetic (FM) electrodes, that is, the spinterface, offers a promising way to manipulate and optimize the magnetoresistance (MR) ratio of the organic spin valve (OSV) devices. However, the nondestructive in situ regulation method of spinterface is seldom reported, limiting its theoretical research and further application in organic spintronics. (La 2/3 Pr 1/3 ) 5/8 Ca 3/8 MnO 3 (LPCMO), a recently developed FM material, exhibits a strong electronic phase separation (EPS) property, and can be employed as an effective in situ spinterface adjuster. Herein, we fabricated a LPCMObased polymer spin valve with a vertical configuration of LPCMO/poly(3hexylthiophene2,5diyl) (P3HT)/Co, and emphasized the important role of LPCMO/P3HT spinterface in MR regulation. A unique competitive spinscattering mechanism generated by the EPS characteristics of LPCMO inside the polymer spin valve was discovered by abstracting the anomalous nonmonotonic MR value as a function of preset magnetic field ( B pre ) and temperature ( T ). Particularly, a recordhigh MR ratio of 93% was achieved in polymer spin valves under optimal conditions. These findings highlight the importance of interdisciplinary research between organic spintronics and EPS oxides and offer a novel scenario for multilevel storage via spinterface manipulation.</t>
  </si>
  <si>
    <t>Tailoring the interface between organic semiconductor (OSC) and ferromagnetic (FM) electrodes, that is, the spinterface, offers a promising way to manipulate and optimize the magnetoresistance (MR) ratio of the organic spin valve (OSV) devices. However, the non-destructive in situ regulation method of spinterface is seldom reported, limiting its theoretical research and further application in organic spintronics. (La2/3 Pr1/3 )5/8 Ca3/8 MnO3 (LPCMO), a recently developed FM material, exhibits a strong electronic phase separation (EPS) property, and can be employed as an effective in situ spinterface adjuster. Herein, we fabricated a LPCMO-based polymer spin valve with a vertical configuration of LPCMO/poly(3-hexylthiophene-2,5-diyl) (P3HT)/Co, and emphasized the important role of LPCMO/P3HT spinterface in MR regulation. A unique competitive spin-scattering mechanism generated by the EPS characteristics of LPCMO inside the polymer spin valve was discovered by abstracting the anomalous non-monotonic MR value as a function of pre-set magnetic field (Bpre ) and temperature (T). Particularly, a record-high MR ratio of 93% was achieved in polymer spin valves under optimal conditions. These findings highlight the importance of interdisciplinary research between organic spintronics and EPS oxides and offer a novel scenario for multi-level storage via spinterface manipulation.</t>
  </si>
  <si>
    <t>10.1002/smll.202307180</t>
  </si>
  <si>
    <t>Abstract Despite the unique advantages of singleatom catalysts, molecular dualactive sites facilitate the CC coupling reaction for C 2 products toward the CO 2 reduction reaction (CO 2 RR). The Ni/Cu proximal dualactive site catalyst (Ni/CuPASC) is developed, which is a harmonic catalyst with dualactive sites, by simply mixing commercial Niphthalocyanine (NiPc) and Cuphthalocyanine (CuPc) molecules physically. According to scanning transmission electron microscopy (STEM) and transmission electron microscopy (TEM) energy dispersive spectroscopy (EDS) data, Ni and Cu atoms are separated, creating dualactive sites for the CO 2 RR. The Ni/CuPASC generates ethanol with an FE of 55%. Conversely, NiPc and CuPc have only detected singlecarbon products like CO and HCOO − . In situ Xray absorption spectroscopy (XAS) indicates that CO generation is caused by the stable Ni active site's balanced electronic state. The CO production from NiPc consistently increased the CO concentration over Cu sites attributed to subsequent reduction reaction through a CC coupling on nearby Cu. The CO bound (HCOO − ) peak, which can be found on CuPc, vanishes on Ni/CuPASC, as shown by in situ fourier transformation infrared (FTIR). The characteristic intermediate of *CHO instead of HCOO − proves to be the prerequisite for multicarbon products by electrochemical CO 2 RR. The work demonstrates that the harmonic dualactive sites in Ni/CuPASC can be readily available by the cascading proximal active Ni and CuPc sites.</t>
  </si>
  <si>
    <t>Abstract Despite the unique advantages of singleatom catalysts, molecular dualactive sites facilitate the CC coupling reaction for C 2 products toward the CO 2 reduction reaction (CO 2 RR). The Ni/Cu proximal dualactive site catalyst (Ni/CuPASC) is developed, which is a harmonic catalyst with dualactive sites, by simply mixing commercial Niphthalocyanine (NiPc) and Cuphthalocyanine (CuPc) molecules physically. According to scanning transmission electron microscopy (STEM) and transmission electron microscopy (TEM) energy dispersive spectroscopy (EDS) data, Ni and Cu atoms are separated, creating dualactive sites for the CO 2 RR. The Ni/CuPASC generates ethanol with an FE of 55%. Conversely, NiPc and CuPc have only detected singlecarbon products like CO and HCOO − . In situ Xray absorption spectroscopy (XAS) indicates that CO generation is caused by the stable Ni active site's balanced electronic state. The CO production from NiPc consistently increased the CO concentration over Cu sites attributed to subsequent reduction reaction through a CC coupling on nearby Cu. The CO bound (HCOO − ) peak, which can be found on CuPc, vanishes on Ni/CuPASC, as shown by in situ fourier transformation infrared (FTIR). The characteristic intermediate of *CHO instead of HCOO − proves to be the prerequisite for multicarbon products by electrochemical CO 2 RR. The work demonstrates that the harmonic dualactive sites in Ni/CuPASC can be readily available by the cascading proximal active Ni and CuPc sites.</t>
  </si>
  <si>
    <t>10.1002/smll.202308672</t>
  </si>
  <si>
    <t>Abstract Layered 2D transition metal dichalcogenides (TMDs) have been suggested as efficient substitutes for Ptgroup metal electrocatalysts in the hydrogen evolution reaction (HER). However, poor catalytic activities in neutral and alkaline electrolytes considerably hinder their practical applications. Furthermore, the weak adhesion between TMDs and electrodes often impedes longterm durability and thus requires a binder. Here, a universal platform is reported for robust dualatom doped 2D electrocatalysts with superior HER performance over a wide pH range media. V:CoReS 2 on a wafer scale is directly grown on oxidized Ti foil by a liquidphase precursorassisted approach and subsequently used as highly efficient electrocatalysts. The catalytic performance surpasses that of Pt group metals in a high current regime (≥ 100 mA cm −2 ) at pH ≥ 7, with a high durability of more than 70 h in all media at 200 mA cm −2 . Firstprinciples calculations reveal that V:Co dual doping in ReS 2 significantly reduces the water dissociation barrier and simultaneously enables the material to achieve the thermoneutral Gibbs free energy for hydrogen adsorption.</t>
  </si>
  <si>
    <t>Layered 2D transition metal dichalcogenides (TMDs) have been suggested as efficient substitutes for Pt-group metal electrocatalysts in the hydrogen evolution reaction (HER). However, poor catalytic activities in neutral and alkaline electrolytes considerably hinder their practical applications. Furthermore, the weak adhesion between TMDs and electrodes often impedes long-term durability and thus requires a binder. Here, a universal platform is reported for robust dual-atom doped 2D electrocatalysts with superior HER performance over a wide pH range media. V:Co-ReS</t>
  </si>
  <si>
    <t>10.1002/smll.202309075</t>
  </si>
  <si>
    <t>Abstract The improper use and overuse of antibiotics have led to significant burdens and detrimental effects on the environment, food supply, and human health. Herein, a magnetic solidphase extraction program and an optical immunosensor based on bimetallic Ce/ZrUiO 66 for the detection of antibiotics are developed. A magnetic Fe 3 O 4 @SiO 2 @Ce/ZrUiO 66 metalorganic framework (MOF) is prepared to extract and enrich chloramphenicol from fish, wastewater, and urine samples, and a horseradish peroxidase (HRP)Ce/ZrUiO 66@bovine serum proteinchloramphenicol probe is used for the sensitive detection of chloramphenicol based on the dualeffect catalysis of Ce and HRP. In this manner, the application of Ce/ZrUiO 66 in integrating sample pretreatment and antibiotic detection is systematically investigated and the associated mechanisms are explored. It is concluded that Ce/ZrUiO 66 is a versatile dualtrack material exhibiting high enrichment efficiency (6.37 mg g −1 ) and high sensitivity (limit of detection of 51.3 pg mL −1 ) for chloramphenicol detection and serving as a multifunctional MOF for safeguarding public health and hygiene.</t>
  </si>
  <si>
    <t>Abstract The improper use and overuse of antibiotics have led to significant burdens and detrimental effects on the environment, food supply, and human health. Herein, a magnetic solidphase extraction program and an optical immunosensor based on bimetallic Ce/ZrUiO 66 for the detection of antibiotics are developed. A magnetic Fe 3 O 4 @SiO 2 @Ce/ZrUiO 66 metalorganic framework (MOF) is prepared to extract and enrich chloramphenicol from fish, wastewater, and urine samples, and a horseradish peroxidase (HRP)Ce/ZrUiO 66@bovine serum proteinchloramphenicol probe is used for the sensitive detection of chloramphenicol based on the dualeffect catalysis of Ce and HRP. In this manner, the application of Ce/ZrUiO 66 in integrating sample pretreatment and antibiotic detection is systematically investigated and the associated mechanisms are explored. It is concluded that Ce/ZrUiO 66 is a versatile dualtrack material exhibiting high enrichment efficiency (6.37 mg g −1 ) and high sensitivity (limit of detection of 51.3 pg mL −1 ) for chloramphenicol detection and serving as a multifunctional MOF for safeguarding public health and hygiene.</t>
  </si>
  <si>
    <t>10.1002/smll.202311850</t>
  </si>
  <si>
    <t>Abstract Lithiumsulfur (LiS) batteries hold immense promise as nextgeneration energy storage due to their high theoretical energy density (2600 Wh kg⁻¹), low cost, and nontoxic nature. However, practical implementation faces challenges, primarily from Li polysulfide (LiPS) shuttling within the cathode and Li dendrite growth at the anode. Optimized electrodes/electrolytes design effectively confines LiPS to the cathode, boosting cycling performance in coin cells to up to hundreds of cycles. Scaling up to larger pouch cells presents new obstacles, requiring further research for longterm stability. A 1.45 Ah pouch cell, with optimized sulfur loading and electrolyte/sulfur ratio is developed, which delivers an energy density of 151 Wh kg −1 with 70% capacity retention up to 100 cycles. Targeting higher energy density (180 Wh kg −1 ), the developed 1Ah pouch cell exhibits 68% capacity retention after 50 cycles. Morphological analysis reveals that pouch cell failure is primarily from Li metal powdering and resulting polarization, rather than LiPS shuttling. This occurs for continuous Li ion stripping/plating during cycling, leading to dendrite growth and formation of nonreactive Li powder, especially under high currents. These issues increase ion diffusion resistance and reduce coulombic efficiency over time. Therefore, the study highlights the importance of a protected Li metal anode for achieving highenergydense batteries.</t>
  </si>
  <si>
    <t>Abstract Lithiumsulfur (LiS) batteries hold immense promise as nextgeneration energy storage due to their high theoretical energy density (2600 Wh kg⁻¹), low cost, and nontoxic nature. However, practical implementation faces challenges, primarily from Li polysulfide (LiPS) shuttling within the cathode and Li dendrite growth at the anode. Optimized electrodes/electrolytes design effectively confines LiPS to the cathode, boosting cycling performance in coin cells to up to hundreds of cycles. Scaling up to larger pouch cells presents new obstacles, requiring further research for longterm stability. A 1.45 Ah pouch cell, with optimized sulfur loading and electrolyte/sulfur ratio is developed, which delivers an energy density of 151 Wh kg −1 with 70% capacity retention up to 100 cycles. Targeting higher energy density (180 Wh kg −1 ), the developed 1Ah pouch cell exhibits 68% capacity retention after 50 cycles. Morphological analysis reveals that pouch cell failure is primarily from Li metal powdering and resulting polarization, rather than LiPS shuttling. This occurs for continuous Li ion stripping/plating during cycling, leading to dendrite growth and formation of nonreactive Li powder, especially under high currents. These issues increase ion diffusion resistance and reduce coulombic efficiency over time. Therefore, the study highlights the importance of a protected Li metal anode for achieving highenergydense batteries.</t>
  </si>
  <si>
    <t>10.1002/smll.202406345</t>
  </si>
  <si>
    <t>Abstract The electrocatalytic carbon dioxide or carbon monoxide reduction reaction (CO 2 RR or CORR) features a sustainable method for reducing carbon emissions and producing valueadded chemicals. However, the generation of C 3 products with higher energy density and market values, such as npropanol, remains highly challenging, which is attributed to the unclear formation mechanism of C 3+ versus C 2 products. In this work, by the Tafel slope analysis, electrolyte pH correlation exploration, and the kinetic analysis of CO partial pressure fitting, it is identified that both npropanol and C 2 products share the same ratedetermining step, which is the coupling of two C 1 intermediates via the derivation of the ButlerVolmer equation. In addition, inspired by the mechanistic study, it is proposed that a high OH ─ concentration and a waterlimited environment are beneficial for promoting the subsequent *C 2 *C 1 coupling to npropanol. At 5.0 m [OH − ], the partial current density of producing npropanol ( j npropanol ) reached 45 mA cm −2 , which is 35 and 1.3 times higher than that at 0.01 m [OH − ] and 1.0 m [OH − ], respectively. This study provides a comprehensive kinetic analysis of npropanol production and suggests opportunities for designing new catalytic systems for promoting the C 3 production.</t>
  </si>
  <si>
    <t>Abstract The electrocatalytic carbon dioxide or carbon monoxide reduction reaction (CO 2 RR or CORR) features a sustainable method for reducing carbon emissions and producing valueadded chemicals. However, the generation of C 3 products with higher energy density and market values, such as npropanol, remains highly challenging, which is attributed to the unclear formation mechanism of C 3+ versus C 2 products. In this work, by the Tafel slope analysis, electrolyte pH correlation exploration, and the kinetic analysis of CO partial pressure fitting, it is identified that both npropanol and C 2 products share the same ratedetermining step, which is the coupling of two C 1 intermediates via the derivation of the ButlerVolmer equation. In addition, inspired by the mechanistic study, it is proposed that a high OH ─ concentration and a waterlimited environment are beneficial for promoting the subsequent *C 2 *C 1 coupling to npropanol. At 5.0 m [OH − ], the partial current density of producing npropanol ( j npropanol ) reached 45 mA cm −2 , which is 35 and 1.3 times higher than that at 0.01 m [OH − ] and 1.0 m [OH − ], respectively. This study provides a comprehensive kinetic analysis of npropanol production and suggests opportunities for designing new catalytic systems for promoting the C 3 production.</t>
  </si>
  <si>
    <t>10.1002/smll.202406408</t>
  </si>
  <si>
    <t>Abstract Aqueous ammoniumion supercapacitors (AASCs) are recognized for their rapid chargedischarge capability, long cycle life, and excellent power density. However, they still confront the challenges of low energy density. To address the above issue, this work proposes a novel strategy involving the establishment of CuCo 2 S 4 @MoS 2 core@shell heterostructures to enhance the capacity of electrode material. The double electric layer energy storage mechanism of the MoS 2 shell facilitates the storage and provision of a substantial ammonium source for NH 4 + insertion into CuCo 2 S 4 , thereby enhancing the electrochemical performance of AASCs. The density functional theory (DFT) calculations demonstrate that the CuCo 2 S 4 @MoS 2 core@shell heterostructures exhibit better affinity for NH 4 + and improved conductivity. Furthermore, the internal electric field at the heterojunction accelerates NH 4 + transfer, thereby enhancing the pseudocapacitive behavior of CuCo 2 S 4 . Owing to the abundant active sites and pronounced pseudocapacitance, the CuCo 2 S 4 @MoS 2 electrode achieves a specific capacity of 2045 C g −1 at 1 A g −1 . With activated carbon (AC) as the negative electrode, the fabricated CuCo 2 S 4 @MoS 2 //AC AASC device attains a specific capacity of 591 C g −1 and an energy density of 83.23 Wh kg −1 . This work presents a promising new strategy for the next generation of AASCs.</t>
  </si>
  <si>
    <t>Abstract Aqueous ammoniumion supercapacitors (AASCs) are recognized for their rapid chargedischarge capability, long cycle life, and excellent power density. However, they still confront the challenges of low energy density. To address the above issue, this work proposes a novel strategy involving the establishment of CuCo 2 S 4 @MoS 2 core@shell heterostructures to enhance the capacity of electrode material. The double electric layer energy storage mechanism of the MoS 2 shell facilitates the storage and provision of a substantial ammonium source for NH 4 + insertion into CuCo 2 S 4 , thereby enhancing the electrochemical performance of AASCs. The density functional theory (DFT) calculations demonstrate that the CuCo 2 S 4 @MoS 2 core@shell heterostructures exhibit better affinity for NH 4 + and improved conductivity. Furthermore, the internal electric field at the heterojunction accelerates NH 4 + transfer, thereby enhancing the pseudocapacitive behavior of CuCo 2 S 4 . Owing to the abundant active sites and pronounced pseudocapacitance, the CuCo 2 S 4 @MoS 2 electrode achieves a specific capacity of 2045 C g −1 at 1 A g −1 . With activated carbon (AC) as the negative electrode, the fabricated CuCo 2 S 4 @MoS 2 //AC AASC device attains a specific capacity of 591 C g −1 and an energy density of 83.23 Wh kg −1 . This work presents a promising new strategy for the next generation of AASCs.</t>
  </si>
  <si>
    <t>10.1002/smll.202407377</t>
  </si>
  <si>
    <t>Abstract Recently electrochemical urea oxidation reaction (UOR) has emerged as the technology of demand for commercialization of ureabased energy conversion. However, the nascent idea is limited by the energy burden of threshold voltage and the sluggish reaction kinetics involving a sixelectron transfer mechanism. Herein, for the first time, the engineering of electrocatalysts are proposed with simultaneous inclusion of UOR activator and UOR accelerator. Nitrogendoped carbondecorated Nibased Metal Organic Framework (MOF) has been synthesized as the base catalyst material. MoO 2 and rGO with varied loading have been attached to the MOF to get the desired MoO 2 /NiMOF/rGO heterostructure incorporating defects and crystal strain within the materials. Investigations reveal that the invoked lattice strain and atomic defects promote plenteous Ni 3+ active sites. The optimized sample demonstrates extraordinary performance of UOR having the potential value as low as 1.32 V versus RHE to reach the current density of 10 mA cm −2 and the tafel slope is only 31 mV dec −1 reflecting very fast reaction kinetics. Here MoO 2 plays the role of UOR activator whereas optimized loading of rGO proliferates the reaction speed. This work, experimentally and theoretically, presents a new insight to enhance electrocatalytic urea oxidation reaction opening an avenue of ureabased energyharvesting technology.</t>
  </si>
  <si>
    <t>Abstract Recently electrochemical urea oxidation reaction (UOR) has emerged as the technology of demand for commercialization of ureabased energy conversion. However, the nascent idea is limited by the energy burden of threshold voltage and the sluggish reaction kinetics involving a sixelectron transfer mechanism. Herein, for the first time, the engineering of electrocatalysts are proposed with simultaneous inclusion of UOR activator and UOR accelerator. Nitrogendoped carbondecorated Nibased Metal Organic Framework (MOF) has been synthesized as the base catalyst material. MoO 2 and rGO with varied loading have been attached to the MOF to get the desired MoO 2 /NiMOF/rGO heterostructure incorporating defects and crystal strain within the materials. Investigations reveal that the invoked lattice strain and atomic defects promote plenteous Ni 3+ active sites. The optimized sample demonstrates extraordinary performance of UOR having the potential value as low as 1.32 V versus RHE to reach the current density of 10 mA cm −2 and the tafel slope is only 31 mV dec −1 reflecting very fast reaction kinetics. Here MoO 2 plays the role of UOR activator whereas optimized loading of rGO proliferates the reaction speed. This work, experimentally and theoretically, presents a new insight to enhance electrocatalytic urea oxidation reaction opening an avenue of ureabased energyharvesting technology.</t>
  </si>
  <si>
    <t>10.1002/smll.202410374</t>
  </si>
  <si>
    <t>Abstract Aqueous ammoniumion batteries (AAIBs) are promising candidates for nextgeneration energy storage devices. However, organic materials as suitable anodes face severe challenges due to their structural instability and poor conductivity, which hinder the development of AAIBs. Herein, an innovative approach is introduced by incorporating an organic benzoquinone framework, 5,7,11,14tetraaza6,13pentacenequinone (TAPQ), with reduced graphene oxide (rGO) using a solvent exchange method. Benefiting from π  π interaction and electron delocalization, TAPQ/rGO features enhanced cycling stability and ion/electron transportation. Consequently, the composite electrode delivers a reversible capacity of 181.7 mAh g −1 at 0.5 A g −1 and achieves an ultrahigh capacity retention of 94.5% over 10 000 cycles at 5 A g −1 , surpassing most reported anodes in AAIBs. Combining density functional theory (DFT) calculation and ex situ electrochemical characterizations, the unique storage mechanism of chelation coordination between NH 4 + and N, O is revealed. Furthermore, a highperformance NH 4 + based full cell, assembled with TAPQ/rGO anode and copper hexacyanoferrate (CuHCF) cathode, demonstrates longterm cycling stability with 93.95% capacity retention after 500 cycles. This work pioneers the concept of π  π interactions to significantly improve NH 4 + storage performance, presenting a novel strategy for the advancement of AAIBs research.</t>
  </si>
  <si>
    <t>Abstract Aqueous ammoniumion batteries (AAIBs) are promising candidates for nextgeneration energy storage devices. However, organic materials as suitable anodes face severe challenges due to their structural instability and poor conductivity, which hinder the development of AAIBs. Herein, an innovative approach is introduced by incorporating an organic benzoquinone framework, 5,7,11,14tetraaza6,13pentacenequinone (TAPQ), with reduced graphene oxide (rGO) using a solvent exchange method. Benefiting from π  π interaction and electron delocalization, TAPQ/rGO features enhanced cycling stability and ion/electron transportation. Consequently, the composite electrode delivers a reversible capacity of 181.7 mAh g −1 at 0.5 A g −1 and achieves an ultrahigh capacity retention of 94.5% over 10 000 cycles at 5 A g −1 , surpassing most reported anodes in AAIBs. Combining density functional theory (DFT) calculation and ex situ electrochemical characterizations, the unique storage mechanism of chelation coordination between NH 4 + and N, O is revealed. Furthermore, a highperformance NH 4 + based full cell, assembled with TAPQ/rGO anode and copper hexacyanoferrate (CuHCF) cathode, demonstrates longterm cycling stability with 93.95% capacity retention after 500 cycles. This work pioneers the concept of π  π interactions to significantly improve NH 4 + storage performance, presenting a novel strategy for the advancement of AAIBs research.</t>
  </si>
  <si>
    <t>10.1002/smll.202501618</t>
  </si>
  <si>
    <t>Abstract In response to the rapid evolution of the global socioeconomic landscape, there arises an urgent need to explore alternative energy sources as replacements for fossil fuels. Among these alternatives, the integrated photovoltaic energy storage system, a novel energy solution combining solar energy harnessing and storage capabilities, garners significant attention compared to the traditional separated photovoltaic energy storage system. This review starts with a detailed analysis of the photoelectric conversion mechanism underlying integrated photovoltaic energy storage systems. Subsequently, a categorization of the photovoltaic active materials employed in integrated photovoltaic energy storage systems is presented, alongside a comprehensive summary of the current applications of various integrated photovoltaic energy storage systems. The findings presented in this work offer valuable insights into the future potential of nextgeneration integrated photovoltaic energy storage systems.</t>
  </si>
  <si>
    <t>In response to the rapid evolution of the global socio-economic landscape, there arises an urgent need to explore alternative energy sources as replacements for fossil fuels. Among these alternatives, the integrated photovoltaic energy storage system, a novel energy solution combining solar energy harnessing and storage capabilities, garners significant attention compared to the traditional separated photovoltaic energy storage system. This review starts with a detailed analysis of the photoelectric conversion mechanism underlying integrated photovoltaic energy storage systems. Subsequently, a categorization of the photovoltaic active materials employed in integrated photovoltaic energy storage systems is presented, alongside a comprehensive summary of the current applications of various integrated photovoltaic energy storage systems. The findings presented in this work offer valuable insights into the future potential of next-generation integrated photovoltaic energy storage systems.</t>
  </si>
  <si>
    <t>10.1002/sstr.202300567</t>
  </si>
  <si>
    <t>The preparation of mechanical robust organic roomtemperature phosphorescence (RTP) materials especially with white afterglow is attractive but rarely reported. Herein, a method to produce mechanical robust colorful RTP transparent wood (PTW) by infiltrating delignified wood with poly (vinyl alcohol) solutions containing arylboronic acids with various π conjugations is reported. The doubly rigid environment provided by the B─O covalent bonds and hydrogen bonds can stabilize the triplet excitons, leading to a ultralong lifetime of up to 2.13s and excellent RTP emission stability (without obviously quenching over a month) of the target PTW. Besides, as a promising structural material for optical applications, the PTW shows combined advantages of multicolored persistent luminescence (from blue to green and then to red), good optical transmittance (≈90%), and striking mechanical strength (≈154MPa). More importantly, by introducing appropriate amount of fluorescent dye rhodamine 6G to the PTW with blue afterglow, white afterglow with a lifetime of 1.85s is successfully achieve through triplettosinglet Förster resonance energy transfer. The PTW can function as afterglow window, anticounterfeiting label, and time delay lighting. This success paves the way for the development of mechanical robust, ecofriendly, and practical RTP materials.</t>
  </si>
  <si>
    <t>The preparation of mechanical robust organic roomtemperature phosphorescence (RTP) materials especially with white afterglow is attractive but rarely reported. Herein, a method to produce mechanical robust colorful RTP transparent wood (PTW) by infiltrating delignified wood with poly (vinyl alcohol) solutions containing arylboronic acids with various π conjugations is reported. The doubly rigid environment provided by the B─O covalent bonds and hydrogen bonds can stabilize the triplet excitons, leading to a ultralong lifetime of up to 2.13 s and excellent RTP emission stability (without obviously quenching over a month) of the target PTW. Besides, as a promising structural material for optical applications, the PTW shows combined advantages of multicolored persistent luminescence (from blue to green and then to red), good optical transmittance (≈90%), and striking mechanical strength (≈154 MPa). More importantly, by introducing appropriate amount of fluorescent dye rhodamine 6 G to the PTW with blue afterglow, white afterglow with a lifetime of 1.85 s is successfully achieve through triplettosinglet Förster resonance energy transfer. The PTW can function as afterglow window, anticounterfeiting label, and time delay lighting. This success paves the way for the development of mechanical robust, ecofriendly, and practical RTP materials.</t>
  </si>
  <si>
    <t>10.1002/stem.3167</t>
  </si>
  <si>
    <t>Abstract Little is known on the phenotypic characteristics of stem cells (SCs) after they are transplanted to the myocardium, in part due to lack of noninvasive platforms to study SCs directly in the living subject. Reporter gene imaging has played a valuable role in the noninvasive assessment of cell fate in vivo. In this study, we validated a pathway-specific reporter gene that can be used to noninvasively image the phenotype of SCs transplanted to the myocardium. Rat mesenchymal SCs (MSCs) were studied for phenotypic evidence of myogenic characteristics under in vitro conditions. After markers of myogenic characteristics were identified, we constructed a reporter gene sensor, comprising the firefly luciferase (Fluc) reporter gene driven by the troponin T (TnT) promoter (cardio MSCs had threefold expression in polymerase chain reaction compared to control MSCs) using a two-step signal amplification strategy. MSCs transfected with TnT-Fluc were studied and validated under in vitro conditions, showing a strong signal after MSCs acquired myogenic characteristics. Lastly, we observed that cardio MSCs had higher expression of the reporter sensor compared to control cells (0.005±0.0005 vs 0.0025±0.0008 Tnt-Fluc/ubiquitin-Fluc, P &amp;amp;lt;.05), and that this novel sensor can detect the change in the phenotype of MSCs directly in the living subject. Pathway-specific reporter gene imaging allows assessment of changes in the phenotype of MSCs after delivery to the ischemic myocardium, providing important information on the phenotype of these cells. Imaging sensors like the one described here are critical to better understanding of the changes that SCs undergo after transplantation.</t>
  </si>
  <si>
    <t>Little is known on the phenotypic characteristics of stem cells (SCs) after they are transplanted to the myocardium, in part due to lack of noninvasive platforms to study SCs directly in the living subject. Reporter gene imaging has played a valuable role in the noninvasive assessment of cell fate in vivo. In this study, we validated a pathway-specific reporter gene that can be used to noninvasively image the phenotype of SCs transplanted to the myocardium. Rat mesenchymal SCs (MSCs) were studied for phenotypic evidence of myogenic characteristics under in vitro conditions. After markers of myogenic characteristics were identified, we constructed a reporter gene sensor, comprising the firefly luciferase (Fluc) reporter gene driven by the troponin T (TnT) promoter (cardio MSCs had threefold expression in polymerase chain reaction compared to control MSCs) using a two-step signal amplification strategy. MSCs transfected with TnT-Fluc were studied and validated under in vitro conditions, showing a strong signal after MSCs acquired myogenic characteristics. Lastly, we observed that cardio MSCs had higher expression of the reporter sensor compared to control cells (0.005 ± 0.0005 vs 0.0025 ± 0.0008 Tnt-Fluc/ubiquitin-Fluc, P &lt; .05), and that this novel sensor can detect the change in the phenotype of MSCs directly in the living subject. Pathway-specific reporter gene imaging allows assessment of changes in the phenotype of MSCs after delivery to the ischemic myocardium, providing important information on the phenotype of these cells. Imaging sensors like the one described here are critical to better understanding of the changes that SCs undergo after transplantation.</t>
  </si>
  <si>
    <t>10.1002/tee.23576</t>
  </si>
  <si>
    <t>Abstract The accurate estimation of the zigzag leakage flux losses (ZZLFL) caused by the slot harmonics and their interactions, which occupy a high proportion of stray losses, are of great significance in the efficiency calculation as well as the optimization design for the wet submersible induction machine (WSIM). In this paper, a twodimensional finite element method (FEM) is presented to separate ZZLFL into the iron losses and the eddycurrent losses. The airgap magnetic flux density is decomposed by the twodimensional fast Fourier transform at a sampling frequency of 5000Hz. The hybrid excited virtual permanent magnet harmonic machine model is applied to reconstruct the airgap magnetic field and excite the stator and rotor separately. Each node harmonic iron losses are acquired through the modified Bertotti iron losses model with the consideration of highfrequency power losses as a function of the magnetic flux density. The zigzag flux losses provided by different harmonics are obtained by subtracting the hybrid excitation losses. According to the different proportions of harmonic losses among zigzag flux losses, novel WSIM models are proposed in the paper to decrease zigzag flux losses and increase the efficiency. Adopting the same computation process, the novel models with different structures are explored and verified to improve the zigzag flux losses and power density. © 2022 Institute of Electrical Engineers of Japan. Published by Wiley Periodicals LLC.</t>
  </si>
  <si>
    <t>Abstract The accurate estimation of the zigzag leakage flux losses (ZZLFL) caused by the slot harmonics and their interactions, which occupy a high proportion of stray losses, are of great significance in the efficiency calculation as well as the optimization design for the wet submersible induction machine (WSIM). In this paper, a twodimensional finite element method (FEM) is presented to separate ZZLFL into the iron losses and the eddycurrent losses. The airgap magnetic flux density is decomposed by the twodimensional fast Fourier transform at a sampling frequency of 5000 Hz. The hybrid excited virtual permanent magnet harmonic machine model is applied to reconstruct the airgap magnetic field and excite the stator and rotor separately. Each node harmonic iron losses are acquired through the modified Bertotti iron losses model with the consideration of highfrequency power losses as a function of the magnetic flux density. The zigzag flux losses provided by different harmonics are obtained by subtracting the hybrid excitation losses. According to the different proportions of harmonic losses among zigzag flux losses, novel WSIM models are proposed in the paper to decrease zigzag flux losses and increase the efficiency. Adopting the same computation process, the novel models with different structures are explored and verified to improve the zigzag flux losses and power density. © 2022 Institute of Electrical Engineers of Japan. Published by Wiley Periodicals LLC.</t>
  </si>
  <si>
    <t>10.1002/tesj.70033</t>
  </si>
  <si>
    <t>ABSTRACT Foreign language education research has consistently acknowledged that students not only possess an array of identities beyond their role as mere learners, but also exercise agency making them active initiators and selectors of their learning actions. However, this conceptual understanding appears insufficiently reflected in practice, notably in Thai classrooms where asymmetric power relationships, teachercentered pedagogy, and certain cultural norms continue to prevail. To bridge this theorypractice gap, this article presents theoretically informed strategies that the author has employed over the past 7years to guide graduate students in delivering TEDstyle presentations. These pedagogical strategies are integrated into three preparatory activities: topic selection, feedback delivery (self, peer, and teacher), and the presentation itself. The aim is to promote students' agentive actionstaking initiative, making their own choices, expressing their voices, and participating actively and legitimately. In tandem, these TED presentation instructional strategies also fostered students' positive identities as learning initiators, independent decisionmakers, advocates for their voices, legitimately engaged participants, and individuals embodying personal and professional identities to be showcased in TEDstyle presentations. The article concludes by underscoring the crucial role of teachers in creating classrooms that promote identities and agency, highlighting potential caveats in implementing these strategies and offering recommendations for successfully incorporating them into EFL classrooms.</t>
  </si>
  <si>
    <t>ABSTRACT Foreign language education research has consistently acknowledged that students not only possess an array of identities beyond their role as mere learners, but also exercise agency making them active initiators and selectors of their learning actions. However, this conceptual understanding appears insufficiently reflected in practice, notably in Thai classrooms where asymmetric power relationships, teachercentered pedagogy, and certain cultural norms continue to prevail. To bridge this theorypractice gap, this article presents theoretically informed strategies that the author has employed over the past 7 years to guide graduate students in delivering TEDstyle presentations. These pedagogical strategies are integrated into three preparatory activities: topic selection, feedback delivery (self, peer, and teacher), and the presentation itself. The aim is to promote students' agentive actionstaking initiative, making their own choices, expressing their voices, and participating actively and legitimately. In tandem, these TED presentation instructional strategies also fostered students' positive identities as learning initiators, independent decisionmakers, advocates for their voices, legitimately engaged participants, and individuals embodying personal and professional identities to be showcased in TEDstyle presentations. The article concludes by underscoring the crucial role of teachers in creating classrooms that promote identities and agency, highlighting potential caveats in implementing these strategies and offering recommendations for successfully incorporating them into EFL classrooms.</t>
  </si>
  <si>
    <t>10.1002/tox.24328</t>
  </si>
  <si>
    <t>Abstract Gliomas are the most prevalent primary malignant brain tumors worldwide. Growing evidences indicate that circular RNAs (circRNAs) play an important role in the regulation of biological behavior of tumors. We aimed to investigate the role and mechanism of circVCAN in glioma. RNase R treatment was utilized to assess the cyclic properties of circVCAN. CircVCAN, miR4883p, and myocyte enhancer factor 2C (MEF2C) levels in glioma tissues and cells were detected by reverse transcription realtime polymerase chain reaction (RTqPCR), and the localization of them in glioma cells was determined with fluorescence in situ hybridization. Furthermore, a variety of biologically functional assessments were used to validate the role of circVCAN in glioma. The regulatory mechanisms of circVCAN, miR4883p, and MEF2C were further confirmed by double luciferase reporter gene assay, RNA immunoprecipitation and RNA pulldown assay, and the binding of MEF2C to JAGGED1 was revealed by chromatin immunoprecipitation. Additionally, a xenograft tumor model was constructed to demonstrate the effect of circVCAN on tumor growth in vivo. Our results indicated that circVCAN was more stable than its linear RNA and was significantly upregulated in gliomas. CircVCAN overexpression stimulated glioma cells to proliferate and metastasize, but circVCAN silencing exerted the opposite effect. Meanwhile, silencing circVCAN inhibited tumor growth in vivo. Moreover, we found that circVCAN interacted with miR4883p to regulate MEF2C expression, and miR4883p inhibition or MEF2C overexpression reversed the inhibitory effect on malignant biobehaviors mediated by circVCAN knockdown in glioma cells. MEF2C promoted the transcription of JAGGED1, and circVCAN knockdown reduced the binding between MEF2C and JAGGED1. Collectively, circVCAN is a carcinogenic circRNA in glioma, and the circVCAN/miR4883p/MEF2CJAGGED1 axis could serve as a potential target for the management of glioma.</t>
  </si>
  <si>
    <t>Gliomas are the most prevalent primary malignant brain tumors worldwide. Growing evidences indicate that circular RNAs (circRNAs) play an important role in the regulation of biological behavior of tumors. We aimed to investigate the role and mechanism of circVCAN in glioma. RNase R treatment was utilized to assess the cyclic properties of circVCAN. CircVCAN, miR-488-3p, and myocyte enhancer factor 2C (MEF2C) levels in glioma tissues and cells were detected by reverse transcription real-time polymerase chain reaction (RT-qPCR), and the localization of them in glioma cells was determined with fluorescence in situ hybridization. Furthermore, a variety of biologically functional assessments were used to validate the role of circVCAN in glioma. The regulatory mechanisms of circVCAN, miR-488-3p, and MEF2C were further confirmed by double luciferase reporter gene assay, RNA immunoprecipitation and RNA pull-down assay, and the binding of MEF2C to JAGGED1 was revealed by chromatin immunoprecipitation. Additionally, a xenograft tumor model was constructed to demonstrate the effect of circVCAN on tumor growth in vivo. Our results indicated that circVCAN was more stable than its linear RNA and was significantly upregulated in gliomas. CircVCAN overexpression stimulated glioma cells to proliferate and metastasize, but circVCAN silencing exerted the opposite effect. Meanwhile, silencing circVCAN inhibited tumor growth in vivo. Moreover, we found that circVCAN interacted with miR-488-3p to regulate MEF2C expression, and miR-488-3p inhibition or MEF2C overexpression reversed the inhibitory effect on malignant bio-behaviors mediated by circVCAN knockdown in glioma cells. MEF2C promoted the transcription of JAGGED1, and circVCAN knockdown reduced the binding between MEF2C and JAGGED1. Collectively, circVCAN is a carcinogenic circRNA in glioma, and the circVCAN/miR-488-3p/MEF2C-JAGGED1 axis could serve as a potential target for the management of glioma.</t>
  </si>
  <si>
    <t>10.1002/vetr.2015</t>
  </si>
  <si>
    <t>Abstract A talented veterinary dermatologist and educator who retained a fascination for the diversity of nature.</t>
  </si>
  <si>
    <t>A talented veterinary dermatologist and educator who retained a fascination for the diversity of nature.</t>
  </si>
  <si>
    <t>10.1002/vetr.287</t>
  </si>
  <si>
    <t>BVA policy officer Megan KnowlesBacon introduces our Good Workplace campaign theme for March.</t>
  </si>
  <si>
    <t>BVA policy officer Megan Knowles-Bacon introduces our Good Workplace campaign theme for March.</t>
  </si>
  <si>
    <t>10.1002/vnl.22085</t>
  </si>
  <si>
    <t>Abstract In this research, a new class of composite made up of wood apple dust (WAD) and epoxy is developed using the hand layup process. The impact of WAD filler on the physical and wear characteristics of epoxybased composites are examined. The composite samples are prepared by varying the weight content of WAD (0, 3, 6, 9, and 12wt%). The composites are subjected to dry sliding wear testing in accordance with the L 25 Taguchi design to calculate the specific wear rate (SWR). An optimum parametric combination of control factors is established for the composites to have the least amount of wear loss. The SWR of WAD/epoxy composites is also predicted using commercial finite element method (FEM) software ANSYS 2019 R2. The experimental findings are compared with the predicted wear rates of the composites. The results revealed that addition of WAD powder improved the wear resistance of the composites. A remarkable increase in tensile, compressive and flexural strength values of 34.79%, 10.12%, and 22.66% respectively, is observed. Neat polymer has tensile, compressive and flexural strengths of 48, 82, and 22.5MPa respectively, and the values increased to 64.7, 90.3, and 27.6MPa with addition of 12wt% WAD. It is further observed that out of the four control factors the most influencing control factor affecting the wear rate of the composites in decreasing order are WAD content, sliding velocity, sliding distance, and normal load. Highlights In this study a natural fiberbased waste, wood apple dust (WAD) is successfully used as a potential filler material in epoxy matrix. Physical and mechanical properties of the epoxyWAD composites are analyzed. Effects of filler contents on the wear behavior are studied using design of experiment. The wear rate of WAD/epoxy composites is predicted using finite element method.</t>
  </si>
  <si>
    <t>Abstract In this research, a new class of composite made up of wood apple dust (WAD) and epoxy is developed using the hand layup process. The impact of WAD filler on the physical and wear characteristics of epoxybased composites are examined. The composite samples are prepared by varying the weight content of WAD (0, 3, 6, 9, and 12 wt%). The composites are subjected to dry sliding wear testing in accordance with the L 25 Taguchi design to calculate the specific wear rate (SWR). An optimum parametric combination of control factors is established for the composites to have the least amount of wear loss. The SWR of WAD/epoxy composites is also predicted using commercial finite element method (FEM) software ANSYS 2019 R2. The experimental findings are compared with the predicted wear rates of the composites. The results revealed that addition of WAD powder improved the wear resistance of the composites. A remarkable increase in tensile, compressive and flexural strength values of 34.79%, 10.12%, and 22.66% respectively, is observed. Neat polymer has tensile, compressive and flexural strengths of 48, 82, and 22.5 MPa respectively, and the values increased to 64.7, 90.3, and 27.6 MPa with addition of 12 wt% WAD. It is further observed that out of the four control factors the most influencing control factor affecting the wear rate of the composites in decreasing order are WAD content, sliding velocity, sliding distance, and normal load. Highlights In this study a natural fiberbased waste, wood apple dust (WAD) is successfully used as a potential filler material in epoxy matrix. Physical and mechanical properties of the epoxyWAD composites are analyzed. Effects of filler contents on the wear behavior are studied using design of experiment. The wear rate of WAD/epoxy composites is predicted using finite element method.</t>
  </si>
  <si>
    <t>10.1002/wcs.1664</t>
  </si>
  <si>
    <t>Abstract The human brain is a prediction device, a view widely accepted in neuroscience. Prediction is a rational and efficient response that relies on the brain's ability to create and employ generative models to optimize actions over unpredictable time horizons. We argue that extant predictive frameworks while compelling, have not explicitly accounted for the following: (a) The brain's generative models must incorporate predictive depth (i.e., rely on degrees of abstraction to enable predictions over different time horizons); (b) The brain's implementation scheme to account for varying predictive depth relies on dynamic predictive hierarchies formed using the brain's functional networks. We show that these hierarchies incorporate the ascending processes (driven by reaction), and the descending processes (related to prediction), eventually driving action. Because they are dynamically formed, predictive hierarchies allow the brain to address predictive challenges in virtually any domain. By way of application, we explain how this framework can be applied to heretofore poorly understood processes of human behavioral thermoregulation . Although mammalian thermoregulation has been closely tied to deep brain structures engaged in autonomic control such as the hypothalamus, this narrow conception does not translate well to humans. In addition to profound differences in evolutionary history, the human brain is bestowed with substantially increased functional complexity (that itself emerged from evolutionary differences). We argue that behavioral thermoregulation in humans is possible because, (a) ascending signals shaped by homeostatic subnetworks, interject with (b) descending signals related to prediction (implemented in interoceptive and executive subnetworks) and action (implemented in executive subnetworks). These subnetworks cumulatively form a predictive hierarchy for human thermoregulation, potentiating a range of viable responses to known and unknown thermoregulatory challenges. We suggest that our proposed extensions to the predictive framework provide a set of generalizable principles that can further illuminate the many facets of the predictive brain. This article is categorized under: Neuroscience &amp;gt; Behavior Philosophy &amp;gt; Action Psychology &amp;gt; Prediction</t>
  </si>
  <si>
    <t>The human brain is a prediction device, a view widely accepted in neuroscience. Prediction is a rational and efficient response that relies on the brain's ability to create and employ generative models to optimize actions over unpredictable time horizons. We argue that extant predictive frameworks while compelling, have not explicitly accounted for the following: (a) The brain's generative models must incorporate predictive depth (i.e., rely on degrees of abstraction to enable predictions over different time horizons); (b) The brain's implementation scheme to account for varying predictive depth relies on dynamic predictive hierarchies formed using the brain's functional networks. We show that these hierarchies incorporate the ascending processes (driven by reaction), and the descending processes (related to prediction), eventually driving action. Because they are dynamically formed, predictive hierarchies allow the brain to address predictive challenges in virtually any domain. By way of application, we explain how this framework can be applied to heretofore poorly understood processes of human behavioral thermoregulation. Although mammalian thermoregulation has been closely tied to deep brain structures engaged in autonomic control such as the hypothalamus, this narrow conception does not translate well to humans. In addition to profound differences in evolutionary history, the human brain is bestowed with substantially increased functional complexity (that itself emerged from evolutionary differences). We argue that behavioral thermoregulation in humans is possible because, (a) ascending signals shaped by homeostatic sub-networks, interject with (b) descending signals related to prediction (implemented in interoceptive and executive sub-networks) and action (implemented in executive sub-networks). These sub-networks cumulatively form a predictive hierarchy for human thermoregulation, potentiating a range of viable responses to known and unknown thermoregulatory challenges. We suggest that our proposed extensions to the predictive framework provide a set of generalizable principles that can further illuminate the many facets of the predictive brain. This article is categorized under: Neuroscience &gt; Behavior Philosophy &gt; Action Psychology &gt; Prediction.</t>
  </si>
  <si>
    <t>10.1007/978-3-030-51241-5_23</t>
  </si>
  <si>
    <t>Abstract This chapter starts by discussing the Portuguese Social Security system and how it has evolved since the establishment of the democratic regime in 1974. This is in fact a heterodox system  included in the so-called Mediterranean model of social protection  with elements both from the Bismarckian and Beveridgean models. Next, the chapter examines the main features of migration movements in Portugal (emigration and immigration) and analyses social security regimes applying to foreign citizens (both from EU or third countries) in order to identify potential differences when compared with the regimes applicable to national citizens.</t>
  </si>
  <si>
    <t>10.1007/978-3-030-70692-0_8</t>
  </si>
  <si>
    <t>Abstract This chapter discusses the creeping crisis of rising human displacement induced by environmental degradation and natural catastrophes. Sea-level rise, droughts, and the increased occurrence of hurricanes and floods already have, and increasingly will have, drastic effects on migration patterns. Climate-induced displacement already outnumbers displacement from war or violence. Nation states and the international community have consistently failed to properly address this phenomenon. Only recently has political attention begun to increase. This chapter argues that our understanding of climate-induced migration can be improved with the help of the creeping crisis concept. In addition, climate-induced migration may provide insights to the underlying mechanisms of creeping crises. More to the point, this chapter explores the rise and fall of political attention in this case, offers insights on what lies behind this and reflects upon the broader implications for the literature on creeping crises.</t>
  </si>
  <si>
    <t>10.1007/978-3-030-76505-7_1</t>
  </si>
  <si>
    <t>Abstract Every year, around 1.3 million people are killed on the road and another 2050 million are severely injured. This makes road safety one of the most critical global public health issues. To address the negative trend, the international community has responded with the adoption of road safety targets. Sustainable Development Goals 3.6 and 11.2 are two examples. Also at the national level, goals and targets are increasingly used to steer work towards improved road safety. The frequent use of goals and targets in road safety policy makes it interesting to investigate under what conditions the adopted goals can be expected to be achieved. This chapter summarizes the main themes and conclusions of research that have been conducted on goal-setting in road safety policy and management to date. Drawing on previous research, it outlines and discusses a set of criteria that road safety goals should meet in order to be achievement-inducing, that is, have the capacity to guide and induce efforts towards the vision of zero fatalities and serious injuries on the road.</t>
  </si>
  <si>
    <t>10.1007/978-3-030-76716-7_10</t>
  </si>
  <si>
    <t>Abstract In operational weather forecasting standard environmental parameters, such as air temperature and humidity, are traditionally used to predict thermal conditions in the future. These parameters, however, are not enough to describe the thermal stress induced by the outdoor environment to the human body as they neglect the human heat budget and personal characteristics (e.g. clothing). The Universal Thermal Climate Index (UTCI) overcomes these limitations by using an advanced thermo-physiological model coupled with a state-of-the-art clothing model. Several systems have been recently developed to operationally forecast human biometeorological conditions via the UTCI, i.e. by computing UTCI from the forecasts of air temperature, humidity, wind speed and radiation as provided by numerical weather prediction models. Here we describe the UTCI-based forecasting systems developed in Czech Republic, Italy, Poland, Portugal and at the pan-European scale. Their characteristics are illustrated and their potential as warning systems for thermal hazards discussed.</t>
  </si>
  <si>
    <t>10.1007/978-3-030-81226-3_2</t>
  </si>
  <si>
    <t>Abstract This chapter introduces the concept of migrant digital space (MDS). MDS is defined as configured by migrants online activity before the journey, en route, and when settling down, and as a space shaped by practices. Following a relational approach to space, MDS is understood as an outcome of social relations and practices with material and intangible characteristics. Within this perspective, MDS is formed by (a) digital subjects (accounts, pages, hashtags, channels), (b) migrant-related topics (such as discussions on migration routes; language lessons; football conversations; university enrolment; job seeking) through conversations across (c) various digital platforms. After introducing the concept of MDS it is explained how, in the context of the DIGINAUTS project, the concept was developed into the collection of a dataset of public Facebook content, which was subsequently implemented. The data collected and some of its characteristics are highlighted.</t>
  </si>
  <si>
    <t>10.1007/978-3-030-82052-7_8</t>
  </si>
  <si>
    <t>Abstract Pathology and its laboratories are central in support of every facet of cancer care in a CCC center, from diagnosis, to patient support during treatment, research, therapeutic drug manufacture and development and bio-banking. We have approached this discussion from the perspective of the timeline of a patients journey through cancer care. We begin with screening programs, high quality diagnostics and then maintaining quality supportive cancer care. Specialised services such as cellular therapies and haematopoietic stem cell transplantation with their unique requirements are considered and lastly we discuss the vital role of clinical trials and research in comprehensive cancer care with a focus on biobanks. We also examine the role of the diagnostic laboratories and their clinical and scientific staff in shaping an integrated cancer diagnostic report, as an integral part of a cancer Multidisciplinary Team (MDT) or Tumour Board. Increasingly, integration of a large amount of clinical data, laboratory results and interpretation of complex molecular and genomic datasets is required to underpin the role of CCCs as centres of clinical excellence and to collaborate with partners in local, national and international research protocols.</t>
  </si>
  <si>
    <t>10.1007/978-3-031-05660-4_21</t>
  </si>
  <si>
    <t>Abstract The cultivation and preservation of gardens, parks and cultural landscapes as fine art have been expressions of culture for millennia and are becoming essential tasks of cultural property protection in times of climate change. This is because the visible effects of climate change are increasingly threatening the historical aesthetics and current uses of historic gardens. Strategies for climate adaptation require not only thorough and networked experiential knowledge in the field of conservation and restoration sciences but also specific and interdisciplinary research expertise. Gardens as cultural assets must become scientific model laboratories to understand cultivation and conservation as essential cultural tasks of our societies. These challenges must lead to a new understanding of nature that initiates and perpetuates a responsible, humane sense of life through the gardens.</t>
  </si>
  <si>
    <t>10.1007/978-3-031-11701-5_19</t>
  </si>
  <si>
    <t>Abstract Several hormonal pathways are deeply involved in the regulation of male sexual function. Testosterone (T) is involved in the modulation of all steps of sexual response from the activation (sexual desire) to the resolution (orgasm and ejaculation). Androgen receptors are deeply expressed in several brain areas involved in the control of sexual response as well as in the male genitalia tract and corpora cavernosa. At these levels, T plays a crucial role in all pathways of penile erection, including nitric oxide (NO) production and degradation, adenosine signaling, calcium sensitization, and penile smooth muscle differentiation. In addition, T is also involved in the control of ejaculatory reflex modulating male genitalia tract contractility and semen bolus expulsion. The role of other sex steroids is more limited, although estrogens seem to partially regulate male sexual desire. Thyroid system is mainly involved in the control of the ejaculatory reflex, although a possible contribution in the modulation of sexual desire and penile erection has also been supposed. Available evidence suggests that prolactin (PRL) acts in the control of sexual desire either through indirect (inducing secondary hypogonadism) or direct mechanisms (modulating dopamine and serotonin central pathways). The role of other hormonal pathways in the regulation of male sexual response appears negligible.</t>
  </si>
  <si>
    <t>10.1007/978-3-031-29187-6_7</t>
  </si>
  <si>
    <t>Abstract In terms of electoral rules, Belgium is an odd case out among the countries investigated in this volume on several levels. Elections for the regional, national and European level are held on the same day, and all voters are obligated to turn out to vote. This combination of circumstances makes Belgium a least-likely case to find evidence for EU voting on the national level: voters can express their European interests with a vote for that level specifically at the same moment, and the forced and less interested part of the electorate is less likely to express strong issue preferences with their vote. This study first shows that, overall, the European issue is not very salient in Belgium, and that there is a generally positive consensus among the parties and in the media. However, still, there are some effects of the EU issue on national voting behaviour. While these are limited overall, also other well-known determinants of the vote do not show strong effects. Explaining voting behaviour in the complex Belgian case remains challenging, and the EU issue seems to provide one piece of the puzzle.</t>
  </si>
  <si>
    <t>10.1007/978-3-031-72055-0_5</t>
  </si>
  <si>
    <t>Policy Highlights To achieve the recommendation stated in the title, we propose the following: EU climate adaptation policies need to further integrate local knowledge to advance epistemic justice and ensure their success. A process indicator is proposed to advance epistemic justice along three main dimensions, namely distributive, participatory, and recognitional epistemic justice. The indicator serves to assess and evaluate critical ex-ante (problem framing) and ex-post (appraisal of the policys initial design) aspects of epistemic justice in policymaking. The implementation of the indicator will enhance political accountability, fill existing gaps in scientific knowledge at smaller spatial scales, and foster trust among stakeholders. The inclusion of multiple types of knowledges and disciplines in policymaking leads to more effective and just climate policies.</t>
  </si>
  <si>
    <t>Policy Highlights To achieve the recommendation stated in the title, we propose the following: EU climate adaptation policies need to further integrate local knowledge to advance epistemic justice and ensure their success. A process indicator is proposed to advance epistemic justice along three main dimensions, namely distributive, participatory, and recognitional epistemic justice. The indicator serves to assess and evaluate critical ex-ante (problem framing) and ex-post (appraisal of the policys initial design) aspects of epistemic justice in policymaking. The implementation of the indicator will enhance political accountability, fill existing gaps in scientific knowledge at smaller spatial scales, and foster trust among stakeholders. The inclusion of multiple types of knowledges and disciplines in policymaking leads to more effective and just climate policies.</t>
  </si>
  <si>
    <t>10.1007/978-3-031-76345-8_5</t>
  </si>
  <si>
    <t>Abstract Arbitration is increasingly becoming the preferred method for the resolving of international cross-border disputes among business persons. One of the main advantages of arbitration is that arbitral awards are more easily recognized and enforced than judicial awards, mainly due to the New York Convention. Consequently, the process of recognition and enforcement of foreign arbitral awards has a pivotal role in facilitating international trade and investment by providing a mechanism that enables the parties to easily enforce awards rendered in arbitration proceedings. In the Republic of North Macedonia, as in many countries of the Western Balkans, arbitration is still in its early stages, and arbitration practice remains relatively low. As a result, arbitration-related issues pose challenges to national courts and all relevant stakeholders. While national courts have a pro-arbitration attitude, there were some instances in the past where the courts, and the legal system at large, have failed to adhere to international standards to the detriment of the parties involved in the arbitration process. The chapter aims to provide an analysis of the challenges that have arisen in the past concerning the recognition and enforcement of arbitral awards, through the analysis of the laws and procedures related to the process, as well as an analysis of relevant case law.</t>
  </si>
  <si>
    <t>10.1007/978-3-658-42221-9_10</t>
  </si>
  <si>
    <t>Zusammenfassung Wenn Lehrkräfte mit ihrem Beruf zufrieden sind und sich an ihrer Schule richtig fühlen, kann dies als günstig für eine Innovationsbereitschaft angesehen werden. Auf ein Untersuchungssample von fünf Kollegien von KulturSchulen scheint dieser Befund zuzutreffen. Eine Befragung zur Akzeptanz des KulturSchul-Profils, der verabredeten Zielsetzungen, zur Wahrnehmung der allgemeinen Unterrichtsentwicklung und den Zielsetzungen der Lehrkräfte im Unterricht ergibt Unterschiede in der Wahrnehmung zwischen Fortgebildeten und den (noch) nicht Fortgebildeten. Diese Unterschiede sind oftmals statistisch relevant, sodass sich die Frage stellt, was dafür ursächlich ist. Vermutet wird, dass Fortgebildete sich in der Fortbildung als selbstwirksam und gestützt durch ihre Gruppe erleben konnten. Dies könnte, wie auch die Fortbildner annehmen, eine günstige Voraussetzung dafür sein, dass die intendierte Unterrichts- und Schulentwicklung eine Bereitschaft findet, sie mitzutragen.</t>
  </si>
  <si>
    <t>10.1007/978-3-662-65964-9_4</t>
  </si>
  <si>
    <t>Zusammenfassung Der Umgang mit Hatespeech ist bereits seit mehreren Jahren ein Problem im Internet, insbesondere in sozialen Netzwerken. Da die enorme Menge an Kommentaren nicht mehr manuell moderiert werden kann, ist es essenziell, automatische Methoden zur Detektion offensiver Kommentare unterstützend einzusetzen. Doch speziell in Bezug auf die deutsche Sprache bringt die Erforschung von Methoden zur Hatespeech-Erkennung einige Schwierigkeiten mit sich: zum einen sprachliche Besonderheiten und zum anderen die Knappheit geeigneter Datensätze. Deshalb soll mit diesem Kapitel ein Überblick über die Forschungsentwicklung gegeben werden, die wir insbesondere anhand von Shared Tasks darstellen. Außerdem werden geeignete Datensätze, Methoden und Ergebnisse zusammenfassend dargestellt und diskutiert.</t>
  </si>
  <si>
    <t>10.1007/978-981-16-8028-1_10</t>
  </si>
  <si>
    <t>Abstract All engines involve the raising of pressure in the engines medium, be it liquid compression of water, piston-cylinder compression of air or compression by aerodynamic forces. The last is the hardest because it is required to be efficient and stable. An aerodynamic air compressor works by slowing velocities to raise pressure. The airfoil has a difficult time doing this reliably and well and so does the compressor. When it does, it allows for amazing performance of the engine in terms of power and efficiency.</t>
  </si>
  <si>
    <t>10.1007/978-981-33-6761-6_11</t>
  </si>
  <si>
    <t>Abstract Transformation, transition, and paradigm shift are increasingly applied concepts in literature on climate resiliency to describe changes in society and the environment. Here, we considered mangroves to be dynamic socio-ecological systems, subject to increasing anthropogenic pressures that present complex challenges for the design of effective coastal governance. Analysing these systems through a participatory approach, we consulted a community who lives in close relationship with mangroves, the Alitas farmers of Infanta, Quezon Province, Philippines. This community has improved decision-making processes for the development of adaptation strategies to climate change. In turn, a sustainably managed and conserved mangrove forest promotes human well-being and resilience, particularly for those households whose livelihoods are dependent on the resources that mangroves provide. This paper examined the importance of mangrove land management that addresses climate change hazards. We synthesised various perspectives on the importance of mangrove conservation for enhancing climate resiliency by: (1) describing the climate-related hazards that affect local communities and mangroves; (2) describing socio-institutional structures influencing effective mangrove conservation and local resilience; and (3) identifying climate change adaptation strategies that promote local development and mangrove conservation. This paper establishes a collaborative management framework for future risk-resilience management that operates alongside coastal communities within the Philippines and across the global stage.</t>
  </si>
  <si>
    <t>10.1007/978-981-97-1379-0_5</t>
  </si>
  <si>
    <t>Abstract This chapter draws on the literature to develop our theoretical definition of a scale-up. A critical discussion of previous literature helps distinguish between aspects that are essential or unnecessary for a definition of a scale-up. We then put forward the following five suggestions for a theoretical definition of a scale-up: (1) Scale-ups are in all sectors, not just IT; (2) Scale-ups have relatively high levels of spending on marketing and sales; (3) Scale-ups have low marginal costs of production; (4) Scale-ups are young, but not too young; (5) In defining scale-ups, we start from the set of HGFs. The chapter ends with our own theoretical definition of a scale-up.</t>
  </si>
  <si>
    <t>10.1007/jhep01(2020)127</t>
  </si>
  <si>
    <t>A bstract This is the first paper of our systematic efforts on lepton number violating (LNV) hadronic decays in the effective field theory approach. These decays provide information complementary to popular nuclear neutrinoless double- β (0 νββ ) decay in that they can probe LNV interactions involving heavier quarks and charged leptons. We may call them hadronic 0 νββ decays in short, though β refers to all charged leptons. In this work we investigate the decays K ± → π ∓ l ± l ± that arise from short-distance or contact interactions involving four quark fields and two charged lepton fields, which have canonical dimension nine (dim-9) at leading order in low energy effective field theory (LEFT). We make a complete analysis on the basis of all dim-9 operators that violate lepton number by two units, and compute their one-loop QCD renormalization effects. We match these effective interactions in LEFT to those in chiral perturbation theory ( χ PT) for pseudoscalar mesons, and determine the resulting hadronic low energy constants (LECs) by chiral symmetry and lattice results in the literature. The obtained decay rate is general in that all physics at and above the electroweak scale is completely parameterized by the relevant Wilson coefficients in LEFT and hadronic LECs in χ PT. Assuming the standard model effective field theory (SMEFT) is the appropriate effective field theory between some new physics scale and the electroweak scale, we match our LEFT results to SMEFT whose leading effective interactions arise from LNV dim-7 operators. This connection to SMEFT simplifies significantly the interaction structures entering in the kaon decays, and we employ the current experimental bounds to set constraints on the relevant Wilson coefficients in SMEFT.</t>
  </si>
  <si>
    <t>This is the first paper of our systematic efforts on lepton number violating (LNV) hadronic decays in the effective field theory approach. These decays provide information complementary to popular nuclear neutrinoless double-$\beta$ ($0\nu\beta\beta$) decay in that they can probe LNV interactions involving heavier quarks and charged leptons. We may call them hadronic $0\nu\beta\beta$ decays in short, though $\beta$ refers to all charged leptons. In this work we investigate the decays $K^\pm\rightarrow\pi^\mp l^{\pm}l^{\pm}$ that arise from short-distance or contact interactions involving four quark fields and two charged lepton fields, which have canonical dimension nine (dim-9) at leading order in low energy effective field theory (LEFT). We make a complete analysis on the basis of all dim-9 operators that violate lepton number by two units, and compute their one-loop QCD renormalization effects. We match these effective interactions in LEFT to those in chiral perturbation theory ($\chi$PT) for pseudoscalar mesons, and determine the resulting hadronic low energy constants (LECs) by chiral symmetry and lattice results in the literature. The obtained decay rate is general in that all physics at and above the electroweak scale is completely parameterized by the relevant Wilson coefficients in LEFT and hadronic LECs in $\chi$PT. Assuming the standard model effective field theory (SMEFT) is the appropriate effective field theory between some new physics scale and the electroweak scale, we match our LEFT results to SMEFT whose leading effective interactions arise from LNV dim-7 operators. This connection to SMEFT simplifies significantly the interaction structures entering in the kaon decays, and we employ the current experimental bounds to set constraints on the relevant Wilson coefficients in SMEFT.</t>
  </si>
  <si>
    <t>10.1007/jhep04(2023)099</t>
  </si>
  <si>
    <t>A bstract We compute the S d partition function of the fixed point of non-abelian gauge theories in continuous d , using the ϵ -expansion around d = 4. We illustrate in detail the technical aspects of the calculation, including all the factors arising from the gauge-fixing procedure, and the method to deal with the zero-modes of the ghosts. We obtain the result up to NLO, i.e. including two-loop vacuum diagrams. Depending on the sign of the one-loop beta function, there is a fixed point with real gauge coupling in d &amp;gt; 4 or d &amp;lt; 4. In the first case we extrapolate to d = 5 to test a recently proposed construction of the UV fixed point of 5 d SU(2) Yang-Mills via a susy-breaking deformation of the E 1 SCFT. We find that the F theorem allows the proposed RG flow. In the second case we extrapolate to d = 3 to test whether QCD 3 with gauge group SU( n c ) and n f fundamental matter fields flows to a CFT or to a symmetry-breaking case. We find that within the regime with a real gauge coupling near d = 4 the CFT phase is always favored. For lower values of n f we compare the average of F between the two complex fixed points with its value at the symmetry-breaking phase to give an upper bound of the critical value $$ {n}_f^{\ast } $$ &lt;mml:math xmlns:mml="http://www.w3.org/1998/Math/MathML"&gt; &lt;mml:msubsup&gt; &lt;mml:mi&gt;n&lt;/mml:mi&gt; &lt;mml:mi&gt;f&lt;/mml:mi&gt; &lt;mml:mo&gt;∗&lt;/mml:mo&gt; &lt;/mml:msubsup&gt; &lt;/mml:math&gt; below which the symmetry-breaking phase takes over.</t>
  </si>
  <si>
    <t>We compute the $S^d$ partition function of the fixed point of non-abelian gauge theories in continuous $d$, using the $\epsilon$-expansion around $d=4$. We illustrate in detail the technical aspects of the calculation, including all the factors arising from the gauge-fixing procedure, and the method to deal with the zero-modes of the ghosts. We obtain the result up to NLO, i.e. including two-loop vacuum diagrams. Depending on the sign of the one-loop beta function, there is a fixed point with real gauge coupling in $d&gt;4$ or $d&lt;4$. In the first case we extrapolate to $d=5$ to test a recently proposed construction of the UV fixed point of $5d$ $SU(2)$ Yang-Mills via a susy-breaking deformation of the $E_1$ SCFT. We find that the $F$ theorem allows the proposed RG flow. In the second case we extrapolate to $d=3$ to test whether QCD$_3$ with gauge group $SU(n_c)$ and $n_f$ fundamental matter fields flows to a CFT or to a symmetry-breaking phase. We find that within the regime with a real gauge coupling near $d=4$ the CFT phase is always favored. For lower values of $n_f$ we compare the average of $F$ between the two complex fixed points with its value at the symmetry-breaking phase to give an upper bound of the critical value $n_f^*$ below which the symmetry-breaking phase takes over.</t>
  </si>
  <si>
    <t>10.1007/jhep05(2021)218</t>
  </si>
  <si>
    <t>A bstract It was proved more than three decades ago, that the first order α  correction of string effective theory could be written as the Gauss-Bonnet term, which is the quadratic term of Lovelock gravity. In cosmological background, with an appropriate field redefinition, we reorganize the infinite α  corrections of string effective action into a finite term expression for any specific dimension. This finite term expression matches Lovelock gravity exactly and thus fix the couplings of Lovelock gravity by the coefficients of string effective action. This result thus provides a strong support to string theory.</t>
  </si>
  <si>
    <t>It was proved more than three decades ago, that the first order $\alpha'$ correction of string effective theory could be written as the Gauss-Bonnet term, which is the quadratic term of Lovelock gravity. In cosmological background, with an appropriate field redefinition, we reorganize the infinite $\alpha'$ corrections of string effective action into a finite term expression for any specific dimension. This finite term expression matches Lovelock gravity exactly and thus fix the couplings of Lovelock gravity by the coefficients of string effective action. This result thus provides a strong support to string theory.</t>
  </si>
  <si>
    <t>10.1007/s00063-022-00982-w</t>
  </si>
  <si>
    <t>Zusammenfassung Das Vorliegen einer thrombotisch-thrombozytopenischen Purpura (TTP) als Kombination aus Thrombozytopenie, LDH-Erhöhung und Anämie in Kombination mit einer Organbeteiligung ist eine seltene, aber lebensbedrohliche Erkrankung, die unbehandelt mit einer extrem hohen Letalität in der Akutphase einhergeht. Wir stellen in dem vorliegenden Beitrag den Fall einer 49-jährigen Patientin vor, die mit unklaren abdominellen Beschwerden und subfebrilen Temperaturen stationär aufgenommen wurde, und leiten daraus Empfehlungen für die Notfallsituation ab. Ein erhöhtes Bewusstsein für die Erkrankung und die zielgerichtete weiterführende Diagnostik mit Bestimmung des PLASMIC-Scores bzw. der ADAMTS13-Aktivität führt ggf. direkt zur TTP, deren verzögerte Diagnostik regelhaft zu Sekundärkomplikationen führen würde.</t>
  </si>
  <si>
    <t>Thrombotic thrombocytopenic purpura (TTP), which comprises thrombocytopenia, elevated lactate dehydrogenase levels, and anemia in the combination of organ involvement, is a rare but life-threatening condition associated with an extremely high lethality in the acute phase if left untreated. Using the example of a 49-year-old woman admitted to the hospital with unexplained abdominal symptoms and subfebrile temperatures, recommendations for the emergency situation are presented. Increased awareness of the disease and targeted further diagnostics with determination of the PLASMIC score or ADAMTS13 activity may lead directly to diagnosis of TTP; delayed diagnosis is usually associated with secondary complications.</t>
  </si>
  <si>
    <t>10.1007/s00108-024-01719-x</t>
  </si>
  <si>
    <t>Zusammenfassung Bei etwa der Hälfte aller Patienten mit akutem ischämischem Schlaganfall (AIS) dürfen erhöhte Werte des hochsensitiven kardialen Troponins (hs-cTn) erwartet werden. Diese Patienten sind von einer erhöhten Morbidität und Mortalität bedroht, die häufig auf eine kardiale Ursache zurückzuführen ist. Daher bedarf es einer adäquaten Aufarbeitung der zugrundeliegenden Ursache, die nur im Team aus Kardiologen und Neurologen gelingen kann. Da die Ursachen vielfältig, in ihrer klinischen Präsentation beim Patienten mit AIS atypisch oder stumm und einige wie ein begleitender Myokardinfarkt akut lebensbedrohlich sein können, sollte die Abklärung einem standardisierten Algorithmus zur Differenzialdiagnostik folgen. Die überwiegende Zahl der hs-cTn-Erhöhungen wird durch nichtischämische Myokardschäden im Zusammenhang mit dem AIS verursacht. Dieser Artikel stellt einen praxisorientierten Ansatz zur Differenzialdiagnostik mit dem Update des Mannheimer Algorithmus zu akutem ischämischem Schlaganfall und Troponinerhöhung vor.</t>
  </si>
  <si>
    <t>Elevated high-sensitivity cardiac troponin (hs-cTn) levels should be expected in about half of all patients with acute ischemic stroke (AIS). Since those patients are at risk of increased morbidity and mortality, often attributable to cardiac causes, an adequate work-up of the underlying etiology is required. This can only be achieved by a team of cardiologists and neurologists. Since underlying causes of hs-cTn elevation in AIS patients are diverse, often atypical or silent in their clinical presentation and some, such as an accompanying myocardial infarction, can be acutely life-threatening, the work-up should follow a standardized clinical algorithm. The vast majority of hs-cTn elevations are caused by non-ischemic myocardial injury associated with AIS. This work presents a practice-oriented approach to differential diagnosis with the update of the Mannheim clinical algorithm for acute ischemic stroke and troponin elevation.</t>
  </si>
  <si>
    <t>10.1007/s00204-021-03094-0</t>
  </si>
  <si>
    <t>Abstract Highly toxic organophosphorus nerve agents, especially the extremely stable and persistent V-type agents such as VX, still pose a threat to the human population and require effective medical countermeasures. Engineered mutants of the Brevundimonas diminuta phosphotriesterase (BdPTE) exhibit enhanced catalytic activities and have demonstrated detoxification in animal models, however, substrate specificity and fast plasma clearance limit their medical applicability. To allow better assessment of their substrate profiles, we have thoroughly investigated the catalytic efficacies of five BdPTE mutants with 17 different nerve agents using an AChE inhibition assay. In addition, we studied one BdPTE version that was fused with structurally disordered PAS polypeptides to enable delayed plasma clearance and one bispecific BdPTE with broadened substrate spectrum composed of two functionally distinct subunits connected by a PAS linker. Measured k cat / K M values were as high as 6.5 and 1.5×10 8 M −1 min −1 with G- and V-agents, respectively. Furthermore, the stereoselective degradation of VX enantiomers by the PASylated BdPTE-4 and the bispecific BdPTE-7 were investigated by chiral LCMS/MS, resulting in a several fold faster hydrolysis of the more toxic P(−) VX stereoisomer compared to P(+) VX. In conclusion, the newly developed enzymes BdPTE-4 and BdPTE-7 have shown high catalytic efficacy towards structurally different nerve agents and stereoselectivity towards the toxic P(−) VX enantiomer in vitro and offer promise for use as bioscavengers in vivo.</t>
  </si>
  <si>
    <t>Abstract Highly toxic organophosphorus nerve agents, especially the extremely stable and persistent V-type agents such as VX, still pose a threat to the human population and require effective medical countermeasures. Engineered mutants of the Brevundimonas diminuta phosphotriesterase (BdPTE) exhibit enhanced catalytic activities and have demonstrated detoxification in animal models, however, substrate specificity and fast plasma clearance limit their medical applicability. To allow better assessment of their substrate profiles, we have thoroughly investigated the catalytic efficacies of five BdPTE mutants with 17 different nerve agents using an AChE inhibition assay. In addition, we studied one BdPTE version that was fused with structurally disordered PAS polypeptides to enable delayed plasma clearance and one bispecific BdPTE with broadened substrate spectrum composed of two functionally distinct subunits connected by a PAS linker. Measured k cat / K M values were as high as 6.5 and 1.5 × 10 8 M −1 min −1 with G- and V-agents, respectively. Furthermore, the stereoselective degradation of VX enantiomers by the PASylated BdPTE-4 and the bispecific BdPTE-7 were investigated by chiral LCMS/MS, resulting in a several fold faster hydrolysis of the more toxic P(−) VX stereoisomer compared to P(+) VX. In conclusion, the newly developed enzymes BdPTE-4 and BdPTE-7 have shown high catalytic efficacy towards structurally different nerve agents and stereoselectivity towards the toxic P(−) VX enantiomer in vitro and offer promise for use as bioscavengers in vivo.</t>
  </si>
  <si>
    <t>10.1007/s00240-024-01570-7</t>
  </si>
  <si>
    <t>Abstract Extracorporeal shock wave lithotripsy (ESWL) is a safe and efficient treatment option for urinary stone disease. The overall stone-free rate (SFR) varies significantly. This study aimed to assess the influence of stone size, location, stone density, and skin-to-stone distance (SSD), on the outcome of ESWL. We assessed whether pre-treatment non-contrast-enhanced CT scan (NCCT) confers significant advantages compared to kidney-ureter-bladder film (KUB) only. We reviewed the medical records of 307 cases (165 men, 142 women) with renal and ureteral stones treated consecutively at our institution with ESWL between 2020 and 2023. 44 of these underwent a NCCT. The outcome of ESWL was defined in two ways: visible stone fragmentation on KUB, and the need for further treatment. Overall success of fragmentation was 85% (261 patients). 61% of patients ( n =184) didnt need any further treatment. Stone size and location correlated significantly with treatment outcomes regarding the need for further treatment ( p =0.004) and stone fragmentation ( p =0.016), respectively. Unlike mean SSD ( p =0.462), the mean attenuation value (MAV) significantly correlated with the need for retreatment ( p =0.016). MAV seems to be a better predictor of treatment success (AUC of the ROC curve: 0.729), compared to stone size (AUC: 0.613). The difference between groups (with and without NCCT) in both treatment outcomes did not reach statistical significance. During decision-making, information regarding SSD and MAV can be useful in more dubious scenarios. However, it appears that their inclusion doesnt provide substantial advantages when compared to relying solely on KUB.</t>
  </si>
  <si>
    <t>Abstract Extracorporeal shock wave lithotripsy (ESWL) is a safe and efficient treatment option for urinary stone disease. The overall stone-free rate (SFR) varies significantly. This study aimed to assess the influence of stone size, location, stone density, and skin-to-stone distance (SSD), on the outcome of ESWL. We assessed whether pre-treatment non-contrast-enhanced CT scan (NCCT) confers significant advantages compared to kidney-ureter-bladder film (KUB) only. We reviewed the medical records of 307 cases (165 men, 142 women) with renal and ureteral stones treated consecutively at our institution with ESWL between 2020 and 2023. 44 of these underwent a NCCT. The outcome of ESWL was defined in two ways: visible stone fragmentation on KUB, and the need for further treatment. Overall success of fragmentation was 85% (261 patients). 61% of patients ( n = 184) didnt need any further treatment. Stone size and location correlated significantly with treatment outcomes regarding the need for further treatment ( p = 0.004) and stone fragmentation ( p = 0.016), respectively. Unlike mean SSD ( p = 0.462), the mean attenuation value (MAV) significantly correlated with the need for retreatment ( p = 0.016). MAV seems to be a better predictor of treatment success (AUC of the ROC curve: 0.729), compared to stone size (AUC: 0.613). The difference between groups (with and without NCCT) in both treatment outcomes did not reach statistical significance. During decision-making, information regarding SSD and MAV can be useful in more dubious scenarios. However, it appears that their inclusion doesnt provide substantial advantages when compared to relying solely on KUB.</t>
  </si>
  <si>
    <t>10.1007/s00259-023-06449-0</t>
  </si>
  <si>
    <t>Abstract Purpose Sentinel lymph node (SLN) biopsy is rarely used for thyroid carcinoma staging. This is due to challenges associated with conventional Tc-99m-labeled tracers, often producing a large hotspot at the injection site, potentially hiding nearby SLNs (shine-through effect). The aim of this study was to demonstrate the feasibility and effectiveness of SLN visualization using the new PET tracer [ 68 Ga]Ga-tilmanocept. Methods Patients with thyroid carcinoma underwent ultrasound-guided peritumoral injection of [ 68 Ga]Ga-tilmanocept and ICG-[ 99m Tc]Tc-nanocolloid. [ 68 Ga]Ga-tilmanocept PET/CT scans were conducted at 15 min and 60 min post-injection to visualize the SLNs. SLN biopsy was performed using ICG-[ 99m Tc]TC-nanocolloid for intraoperative identification. The corresponding lymph node level was resected for reference. Results Seven differentiated thyroid carcinoma (DTC) and 3 medullary thyroid carcinoma (MTC) patients were included, of which 6 were clinically node-negative. The median number of SLNs detected on [ 68 Ga]Ga-tilmanocept PET/CT and resected was 3 (range 14) and 3 (range 15), respectively. Eight SLNs were found on PET/CT in the central compartment and 19 in the lateral compartment. The SLN procedure detected (micro)metastases in all patients except one. Seventeen of 27 pathologically assessed SLNs were positive, 8 negative, and 2 did not contain lymph node tissue, which led to upstaging in 5 out of 6 clinically node-negative patients. Conclusions [ 68 Ga]Ga-tilmanocept PET/CT identified SLNs in all patients, mainly in the lateral neck. The SLNs were successfully surgically detected and resected using ICG-[ 99m Tc]Tc-nanocolloid. This technique has the potential to improve neck staging, enabling more personalized treatment of thyroid cancer according to the lymph node status. Trial registration 2021002470-42 (EudraCT).</t>
  </si>
  <si>
    <t>Sentinel lymph node (SLN) biopsy is rarely used for thyroid carcinoma staging. This is due to challenges associated with conventional Tc-99m-labeled tracers, often producing a large hotspot at the injection site, potentially hiding nearby SLNs (shine-through effect). The aim of this study was to demonstrate the feasibility and effectiveness of SLN visualization using the new PET tracer [</t>
  </si>
  <si>
    <t>10.1007/s00268-020-05453-x</t>
  </si>
  <si>
    <t>Abstract Background Preoperative anxiety is a common patients reaction related to serious adverse events postoperatively. The aim was to explore the characteristics of cardiac surgery patients experiencing high preoperative anxiety. Methods A total of 127 patients (mean age 64.48 years; 34.6% women) assessed their level of anxiety while waiting for surgery, need for information, depression and illness perception with the use of Amsterdam Preoperative Anxiety and Information Scale, Visual Analogue Scale, Hospital Anxiety and Depression Scale and Brief Illness Perception Questionnaire, respectively. Clinical and sociodemographic data were gathered using structured interview and medical files review. K means and hierarchical cluster analyses were performed. α 0.05 was considered significant. Results The analysis revealed two different clusters: Cluster 1 involved 46 patients (36.2%; mean age 58.91); Cluster 2 involved 81 patients (63.8%; mean age 67.65). Patients from Cluster 2 had significantly higher anxiety on the day prior to surgery (12.09 vs. 7.93), at a decision stage (6.16 vs. 3.85) and during prehospitalization week (8.01 vs. 4.41). These patients also had more negative illness perception (43.84 vs. 28.35), depressive symptoms (4.9 vs. 2.5) and higher information desire (6.68 vs. 5.54) than patients from Cluster 1. Female sex and planned combined surgery were additional contributors to higher anxiety. Conclusions Patients scheduled for cardiac surgery experienced high anxiety throughout the presurgery period. Early intervention addressing not only anxiety but also illness perception and depressive symptoms seems vital. The results can be helpful in planning tailored, needsbased psychoeducational intervention which might improve patients preoperative psychological state.</t>
  </si>
  <si>
    <t>10.1007/s00268-023-07195-y</t>
  </si>
  <si>
    <t>Abstract Background Preoperative physiological assessments are crucial for optimizing clinical outcomes, especially those of elderly esophageal cancer (EC) patients who are generally frail and at the high risk of mortality. Methods Patients who underwent surgery for EC between 2004 and 2018 were retrospectively reviewed. Patients were categorized into elderly (&amp;gt;70 years) or nonelderly (≤70 years) groups. Various physiological parameters including the Charlson Comorbidity Index (CCI), immunonutritional parameters and pulmonary functions were studied. Pulmonary functions included %vital capacity (VC) and forced expiratory volume in one second (FEV1.0) and FEV1.0%. The thresholds were set as the lowest quartile (100% for %VC and 2L for FEV1.0) in this cohort. Multivariate Cox hazards models were applied to determine independent predictors of nonECrelated deaths. Results In total, 824 patients were included (elderly; n=306, nonelderly; n=518). Elderly patients had a significantly lower 5year OS rate than nonelderly patients (53.3% vs. 57.2%, P =0.03), mainly due to increased risk of death from nonEC related causes. In the elderly group, multivariate Cox hazards analysis identified 3 independent predictors of nonECrelated deaths; high CCI (HR 1.98, P =0.006), low %VC (HR 2.01, P =0.004) and low FEV1.0 (HR 1.6, P =0.048). Elderly patients without risk factors had a significantly better 5year OS rate (63.5%) than those with 1 (50.0%) or 23 (36.3%) risk factors ( P &amp;lt;0.01). Deaths due to pulmonary disease rose significantly as the number of risk factors increased ( P =0.03). Conclusions The severity of comorbidities and pulmonary function impairments are useful for predicting longterm outcomes, especially nonECrelated deaths, in elderly EC patients.</t>
  </si>
  <si>
    <t>10.1007/s00338-024-02613-6</t>
  </si>
  <si>
    <t>Abstract Remote underwater videos (RUVs) are valuable for studying fish assemblages and behaviors, but analyzing them is time-consuming. To effectively extract data from RUVs while minimizing sampling errors, this study developed optimal subsampling strategies for assessing relative abundance, richness, and bite rates of corallivorous fish across eight geographically dispersed reef sites on the Great Barrier Reef and in the Torres Strait. Analyzing 40 frames per 60-min video yielded precise and accurate estimates of the mean number of individuals per frame (i.e., MeanCount), with systematic sampling (one frame every 90 s) proved as effective as or better than random sampling, depending on the survey sites. However, this approach underestimated species richness by~40%, missing the less common species. For estimating bite rates, 30 min or 15 feeding events were optimal, with no significant gains in precision and accuracy with further effort. These strategies enhance data standardization and process efficiency, reducing the time required for MeanCount and bite rate estimates by nine and two times, respectively, compared to full video annotation.</t>
  </si>
  <si>
    <t>Abstract Remote underwater videos (RUVs) are valuable for studying fish assemblages and behaviors, but analyzing them is time-consuming. To effectively extract data from RUVs while minimizing sampling errors, this study developed optimal subsampling strategies for assessing relative abundance, richness, and bite rates of corallivorous fish across eight geographically dispersed reef sites on the Great Barrier Reef and in the Torres Strait. Analyzing 40 frames per 60-min video yielded precise and accurate estimates of the mean number of individuals per frame (i.e., MeanCount), with systematic sampling (one frame every 90 s) proved as effective as or better than random sampling, depending on the survey sites. However, this approach underestimated species richness by ~ 40%, missing the less common species. For estimating bite rates, 30 min or 15 feeding events were optimal, with no significant gains in precision and accuracy with further effort. These strategies enhance data standardization and process efficiency, reducing the time required for MeanCount and bite rate estimates by nine and two times, respectively, compared to full video annotation.</t>
  </si>
  <si>
    <t>10.1007/s00345-022-04120-1</t>
  </si>
  <si>
    <t>Abstract Purpose Prostate biparametric magnetic resonance imaging (bpMRI) including T2-weighted imaging (T2WI) and diffusion-weighted imaging (DWI) might be an alternative to multiparametric MRI (mpMRI, including dynamic contrast imaging, DCE) to detect and guide targeted biopsy in patients with suspected prostate cancer (PCa). However, there is no upgrading peripheral zone PI-RADS 3 to PI-RADS 4 without DCE in bpMRI. The aim of this study was to evaluate bpMRI against mpMRI in biopsy-naïve men with elevated prostate-specific antigen (PSA) scheduled for robot-assisted-transperineal fusion-prostate biopsy (RA-TB). Methods Retrospective single-center-study of 563 biopsy-naïve men (from 01/2015 to 09/2018, mean PSA 9.7±6.5 ng/mL) with PI-RADSv2.1 conform mpMRI at 3 T before RA-TB. Clinically significant prostate cancer (csPCa) was defined as ISUP grade≥2 in any core. Two experienced readers independently evaluated images according to PI-RADSv2.1 criteria (separate readings for bpMRI and mpMRI sequences, 6-month interval). Reference standard was histology from RA-TB. Results PI-RADS 2 was scored in 5.1% of cases (3.4% cancer/3.4% csPCa), PI-RADS 3 in 16.9% (32.6%/3.2%), PI-RADS 4 in 57.6% (66.1%/58.3%) and PI-RADS 5 in 20.4% of cases (79.1%/74.8%). For mpMRI/bpMRI test comparison, sensitivity was 99.0%/97.1% ( p &amp;lt;0.001), specificity 47.5%/61.2% ( p &amp;lt;0.001), PPV 69.5%/75.1% ( p &amp;lt;0.001) and NPV 97.6%/94.6% (n.s.). csPCa was considered gold standard. 35 cases without cancer were upgraded to PI-RADS 4 (mpMRI) and six PI-RADS 3 cases with csPCa were not upgraded (bpMRI). Conclusion In patients planned for RA-TB with elevated PSA and clinical suspicion for PCa, specificity was higher in bpMRI vs. mpMRI, which could solve constrains regarding time and contrast agent.</t>
  </si>
  <si>
    <t>Prostate biparametric magnetic resonance imaging (bpMRI) including T2-weighted imaging (T2WI) and diffusion-weighted imaging (DWI) might be an alternative to multiparametric MRI (mpMRI, including dynamic contrast imaging, DCE) to detect and guide targeted biopsy in patients with suspected prostate cancer (PCa). However, there is no upgrading peripheral zone PI-RADS 3 to PI-RADS 4 without DCE in bpMRI. The aim of this study was to evaluate bpMRI against mpMRI in biopsy-naïve men with elevated prostate-specific antigen (PSA) scheduled for robot-assisted-transperineal fusion-prostate biopsy (RA-TB).Retrospective single-center-study of 563 biopsy-naïve men (from 01/2015 to 09/2018, mean PSA 9.7 ± 6.5 ng/mL) with PI-RADSv2.1 conform mpMRI at 3 T before RA-TB. Clinically significant prostate cancer (csPCa) was defined as ISUP grade ≥ 2 in any core. Two experienced readers independently evaluated images according to PI-RADSv2.1 criteria (separate readings for bpMRI and mpMRI sequences, 6-month interval). Reference standard was histology from RA-TB.PI-RADS 2 was scored in 5.1% of cases (3.4% cancer/3.4% csPCa), PI-RADS 3 in 16.9% (32.6%/3.2%), PI-RADS 4 in 57.6% (66.1%/58.3%) and PI-RADS 5 in 20.4% of cases (79.1%/74.8%). For mpMRI/bpMRI test comparison, sensitivity was 99.0%/97.1% (p &lt; 0.001), specificity 47.5%/61.2% (p &lt; 0.001), PPV 69.5%/75.1% (p &lt; 0.001) and NPV 97.6%/94.6% (n.s.). csPCa was considered gold standard. 35 cases without cancer were upgraded to PI-RADS 4 (mpMRI) and six PI-RADS 3 cases with csPCa were not upgraded (bpMRI).In patients planned for RA-TB with elevated PSA and clinical suspicion for PCa, specificity was higher in bpMRI vs. mpMRI, which could solve constrains regarding time and contrast agent.</t>
  </si>
  <si>
    <t>10.1007/s00404-022-06396-5</t>
  </si>
  <si>
    <t>Abstract Introduction Early endometrial cancer is primarily treated surgically via hysterectomy, adenectomy and, depending on tumor stage and subtype, lymphadenectomy. Systematic lymph node dissection is known to cause surgical complications. The aim of the present study was to investigate morbidity and mortality rates associated with lymphadenectomy in patients with endometrial cancer who underwent surgery in a routine clinical setting. Methods We collected data from 232 patients who were operated for endometrial carcinoma between 2006 and 2018 at the University of Lubeck, Germany. Surgical complications were viewed in relation to surgical risk factors. Additionally, a questionnaire concerning long-term lymphatic complications and survival was completed. Survival was compared between patients who underwent lymphadenectomy (group I) and those who did not (group II). Results Patients in group I needed revision surgery significantly more often due to postoperative complications (such as lymphoceles) compared to those in group II ( p =0.01). The results indicate more serious complications in patients who underwent a systematic lymphadenectomy and in those with lymph node metastases. 15% of patients who underwent a systematic lymphadenectomy had lymph node metastases. Recurrences occurred in 12.5% of cases and were significantly more frequent in patients who had undergone a lymphadenectomy, even if the lymph nodes were negative ( p =0.02). A comparison of survival data during the follow-up period revealed no significant difference. The study highlighted the need for a better preoperative risk stratification and the avoidance of lymphadenectomy for surgical staging alone.</t>
  </si>
  <si>
    <t>Early endometrial cancer is primarily treated surgically via hysterectomy, adenectomy and, depending on tumor stage and subtype, lymphadenectomy. Systematic lymph node dissection is known to cause surgical complications. The aim of the present study was to investigate morbidity and mortality rates associated with lymphadenectomy in patients with endometrial cancer who underwent surgery in a routine clinical setting.We collected data from 232 patients who were operated for endometrial carcinoma between 2006 and 2018 at the University of Lubeck, Germany. Surgical complications were viewed in relation to surgical risk factors. Additionally, a questionnaire concerning long-term lymphatic complications and survival was completed. Survival was compared between patients who underwent lymphadenectomy (group I) and those who did not (group II).Patients in group I needed revision surgery significantly more often due to postoperative complications (such as lymphoceles) compared to those in group II (p = 0.01). The results indicate more serious complications in patients who underwent a systematic lymphadenectomy and in those with lymph node metastases. 15% of patients who underwent a systematic lymphadenectomy had lymph node metastases. Recurrences occurred in 12.5% of cases and were significantly more frequent in patients who had undergone a lymphadenectomy, even if the lymph nodes were negative (p = 0.02). A comparison of survival data during the follow-up period revealed no significant difference. The study highlighted the need for a better preoperative risk stratification and the avoidance of lymphadenectomy for surgical staging alone.</t>
  </si>
  <si>
    <t>10.1007/s00410-022-01904-x</t>
  </si>
  <si>
    <t>Abstract Our understanding of the nature of crustal formation in the Eoarchean is limited by the scarcity and poor preservation of the oldest rocks and variable and imperfect preservation of protolith magmatic signatures. These limitations hamper our ability to place quantitative constraints on thermomechanical models for early crustal genesis and hence on the operative geodynamic regimes at that time. The recently discovered ca. 3.75 Ga Ukaliq supracrustal enclave (northern Québec) is mainly composed of variably deformed and compositionally diverse serpentinized ultramafic rocks and amphibolitized mafic schists whose metamorphic peak, inferred from phase equilibria modeling, was below 720 °C. Inferred protoliths to the Ukaliq ultramafic rocks include cumulative dunites, pyroxenites, and gabbros, whereas the mafic rocks were probably picrites, basalts, and basaltic andesites. The bulk-rock and mineral chemistry documents the partial preservation of cumulative pyroxenes and probably amphiboles and demonstrates the occurrence of a clinopyroxene-dominated, tholeiitic suite and an orthopyroxene-dominated, boninite-like suite. Together with the presence of negative μ 142 Nd anomalies in the boninitic basalts, two liquid lines of descent are inferred: (i) a damp tholeiitic sequence resulting from the fractionation of a basaltic liquid produced by mantle decompression; and (ii) a boninitic suite documenting the evolution of an initially primitive basaltic andesite liquid produced by flux melting. Petrographic observations, thermodynamic modeling, bulk-rock and mineral chemistry, and 142 Nd isotopic compositions identify the Ukaliq supracrustal belt as the remnant of an Eoarchean arc crust produced by the recycling of Hadean crust in a similar way as modern-style subduction.</t>
  </si>
  <si>
    <t>Abstract Our understanding of the nature of crustal formation in the Eoarchean is limited by the scarcity and poor preservation of the oldest rocks and variable and imperfect preservation of protolith magmatic signatures. These limitations hamper our ability to place quantitative constraints on thermomechanical models for early crustal genesis and hence on the operative geodynamic regimes at that time. The recently discovered ca. 3.75 Ga Ukaliq supracrustal enclave (northern Québec) is mainly composed of variably deformed and compositionally diverse serpentinized ultramafic rocks and amphibolitized mafic schists whose metamorphic peak, inferred from phase equilibria modeling, was below 720 °C. Inferred protoliths to the Ukaliq ultramafic rocks include cumulative dunites, pyroxenites, and gabbros, whereas the mafic rocks were probably picrites, basalts, and basaltic andesites. The bulk-rock and mineral chemistry documents the partial preservation of cumulative pyroxenes and probably amphiboles and demonstrates the occurrence of a clinopyroxene-dominated, tholeiitic suite and an orthopyroxene-dominated, boninite-like suite. Together with the presence of negative μ 142 Nd anomalies in the boninitic basalts, two liquid lines of descent are inferred: (i) a damp tholeiitic sequence resulting from the fractionation of a basaltic liquid produced by mantle decompression; and (ii) a boninitic suite documenting the evolution of an initially primitive basaltic andesite liquid produced by flux melting. Petrographic observations, thermodynamic modeling, bulk-rock and mineral chemistry, and 142 Nd isotopic compositions identify the Ukaliq supracrustal belt as the remnant of an Eoarchean arc crust produced by the recycling of Hadean crust in a similar way as modern-style subduction.</t>
  </si>
  <si>
    <t>10.1007/s00417-024-06447-4</t>
  </si>
  <si>
    <t>Abstract Purpose The optic nerve sheath meningioma (ONSM) is one of the most challenging tumors in orbital surgery. From the perspective of mental health and patient needs, we analyzed the necessity and importance of the endoscopic transnasal approach (ETA) combined with optic nerve transection (ONT) in gross-total resection (GTR) in ONSM patients with residual vision and aim to broaden the use of ONT for specific people. Methods The authors included patients with ONSMs who were treated between 2014 and 2022. We divided those cases into two groups named ETA group and lateral orbitotomy approach (LOA) group. We present the application of ETA and analyze the preoperative indication of the ONT and compared the advantages and disadvantages between ETA and LOA. The degree of tumor resection was based on imaging and surgical evaluation. Results A total of 23 patients with ONSM were included. Sixteen patients underwent ETA, and seven underwent LOA. Among ETA cases, GTR was achieved in 14 patients with ONT and most patients maintained normal eye movement function (75%) and morphology (93.75%). In the ETA group, 14 patients experienced vision loss, while two other patients saw improvements in vision. And proptosis was alleviated (5.20±2.34 vs 0.27±0.46, p &amp;lt;0.0001). Six patients with blindness and proptosis of the LOA group resulted in GTR with ONT and ophthalmectomy. Although intracranial extension and recurrence included no cases in the two groups, a significant psychological gap was presented due to cosmetic problems. Conclusions Under the premise of reducing damage and improving aesthetics, the selection of ETA combined with ONT to gross-total resect ONSMs successfully provides a minimally invasive access with acceptable complications. As an important adjunct to GTR in the surgical treatment of ONSM, the scope of ONT application should be expanded to relieve the patients psychological burden.</t>
  </si>
  <si>
    <t>Abstract Purpose The optic nerve sheath meningioma (ONSM) is one of the most challenging tumors in orbital surgery. From the perspective of mental health and patient needs, we analyzed the necessity and importance of the endoscopic transnasal approach (ETA) combined with optic nerve transection (ONT) in gross-total resection (GTR) in ONSM patients with residual vision and aim to broaden the use of ONT for specific people. Methods The authors included patients with ONSMs who were treated between 2014 and 2022. We divided those cases into two groups named ETA group and lateral orbitotomy approach (LOA) group. We present the application of ETA and analyze the preoperative indication of the ONT and compared the advantages and disadvantages between ETA and LOA. The degree of tumor resection was based on imaging and surgical evaluation. Results A total of 23 patients with ONSM were included. Sixteen patients underwent ETA, and seven underwent LOA. Among ETA cases, GTR was achieved in 14 patients with ONT and most patients maintained normal eye movement function (75%) and morphology (93.75%). In the ETA group, 14 patients experienced vision loss, while two other patients saw improvements in vision. And proptosis was alleviated (5.20 ± 2.34 vs 0.27 ± 0.46, p &amp;lt; 0.0001). Six patients with blindness and proptosis of the LOA group resulted in GTR with ONT and ophthalmectomy. Although intracranial extension and recurrence included no cases in the two groups, a significant psychological gap was presented due to cosmetic problems. Conclusions Under the premise of reducing damage and improving aesthetics, the selection of ETA combined with ONT to gross-total resect ONSMs successfully provides a minimally invasive access with acceptable complications. As an important adjunct to GTR in the surgical treatment of ONSM, the scope of ONT application should be expanded to relieve the patients psychological burden.</t>
  </si>
  <si>
    <t>10.1007/s00420-023-01968-7</t>
  </si>
  <si>
    <t>Abstract Purpose Knowledge about predictors of return to work (RTW) in people on sick leave with common mental disorders (CMDs) may inform the development of effective vocational rehabilitation interventions for this target group. In this study, we investigated predictors of RTW at 6 and 12 months in people on sick leave with depression, anxiety disorders or stress-related disorders. Methods We have performed a secondary analysis, utilizing data from two RCTs that evaluated the efficacy of an integrated health care and vocational rehabilitation intervention. Data were obtained from mental health assessments, questionnaires and registers. Using Cox regression analysis, the relationship between baseline variables and RTW was analysed at 6 and 12 months after randomization within the group of CMD as a whole and within the subgroups of depression, anxiety and stress-related disorders. Results Symptom burden and employment status at baseline predicted RTW in the CMD group ( n =1245) and in the three diagnostic subgroups at both time points. RTW self-efficacy predicted RTW in the depression group but not in the anxiety or stress subgroups. Conclusion Many predictors of RTW were similar over time and, to some extent, across the CMD subgroups. Findings highlight the need not only to take health-related and psychological factors into account when developing vocational rehabilitation interventions but also to consider workplace strategies and options for support.</t>
  </si>
  <si>
    <t>Purpose: Knowledge about predictors of return to work (RTW) in people on sick leave with common mental disorders (CMDs) may inform the development of effective vocational rehabilitation interventions for this target group. In this study, we investigated predictors of RTW at 6 and 12 months in people on sick leave with depression, anxiety disorders or stress-related disorders. Methods: We have performed a secondary analysis, utilizing data from two RCTs that evaluated the efficacy of an integrated health care and vocational rehabilitation intervention. Data were obtained from mental health assessments, questionnaires and registers. Using Cox regression analysis, the relationship between baseline variables and RTW was analysed at 6 and 12 months after randomization within the group of CMD as a whole and within the subgroups of depression, anxiety and stress-related disorders. Results: Symptom burden and employment status at baseline predicted RTW in the CMD group (n = 1245) and in the three diagnostic subgroups at both time points. RTW self-efficacy predicted RTW in the depression group but not in the anxiety or stress subgroups. Conclusion: Many predictors of RTW were similar over time and, to some extent, across the CMD subgroups. Findings highlight the need not only to take health-related and psychological factors into account when developing vocational rehabilitation interventions but also to consider workplace strategies and options for support.</t>
  </si>
  <si>
    <t>10.1007/s00423-021-02244-3</t>
  </si>
  <si>
    <t>Abstract Purpose Modern non-operative management of diverticulitis consists of a complex therapeutic regimen and is successful in most cases even of complicated diverticulitis. Still, a certain proportion of patients requires urgent surgery due to failure of the conservative approach. This study aims to identify predictors for failure of conservative treatment of complicated diverticulitis with the need for subsequent urgent resection during the acute episode. Methods A single-centre retrospective cohort study was performed at our tertiary centre including cases of acute complicated diverticulitis (characterized by localized abscess formation and/or pericolic air) between 2007 and 2019 that were treated guideline-conform by multimodal conservative treatment. Radiologic characteristics of disease in CT scans upon admission were analysed by uni- and multivariable logistic regression to determine predictors for resection within 30 days after onset of the conservative therapy approach. Results A total of 669 cases of acute diverticulitis were identified, of which 141 patients met the inclusion criteria. Overall, 13% ( n =19) of patients were operated within 30 days despite initial conservative management. Multivariable logistic regression identified length of inflamed bowel greater than 7 cm ( p &amp;lt;0.011) and abscess formations &amp;gt;1 cm ( p &amp;lt;0.001) as significant risk factors for failure of conservative treatment. Conclusion Patients with length of inflamed bowel &amp;gt;7 cm or abscess formation &amp;gt;1 cm have increased risk for failure of conservative treatment of acute episodes of diverticulitis with contained perforations with subsequent need for urgent surgery. Therefore, conservative treatment of those patients should be monitored with special caution.</t>
  </si>
  <si>
    <t>Abstract Purpose Modern non-operative management of diverticulitis consists of a complex therapeutic regimen and is successful in most cases even of complicated diverticulitis. Still, a certain proportion of patients requires urgent surgery due to failure of the conservative approach. This study aims to identify predictors for failure of conservative treatment of complicated diverticulitis with the need for subsequent urgent resection during the acute episode. Methods A single-centre retrospective cohort study was performed at our tertiary centre including cases of acute complicated diverticulitis (characterized by localized abscess formation and/or pericolic air) between 2007 and 2019 that were treated guideline-conform by multimodal conservative treatment. Radiologic characteristics of disease in CT scans upon admission were analysed by uni- and multivariable logistic regression to determine predictors for resection within 30 days after onset of the conservative therapy approach. Results A total of 669 cases of acute diverticulitis were identified, of which 141 patients met the inclusion criteria. Overall, 13% ( n = 19) of patients were operated within 30 days despite initial conservative management. Multivariable logistic regression identified length of inflamed bowel greater than 7 cm ( p &amp;lt; 0.011) and abscess formations &amp;gt;1 cm ( p &amp;lt; 0.001) as significant risk factors for failure of conservative treatment. Conclusion Patients with length of inflamed bowel &amp;gt;7 cm or abscess formation &amp;gt;1 cm have increased risk for failure of conservative treatment of acute episodes of diverticulitis with contained perforations with subsequent need for urgent surgery. Therefore, conservative treatment of those patients should be monitored with special caution.</t>
  </si>
  <si>
    <t>10.1007/s00423-024-03367-z</t>
  </si>
  <si>
    <t>Abstract Introduction The purpose of this analysis was to investigate the most appropriate duration of postoperative antibiotic treatment to minimize the incidence of intraabdominal abscesses and wound infections in patients with complicated appendicitis. Materials and methods In this retrospective study, which included 396 adult patients who underwent appendectomy for complicated appendicitis between January 2010 and December 2020 at the University Hospital Erlangen, patients were classified into two groups based on the duration of their postoperative antibiotic intake: ≤ 3 postoperative days (group 1) vs. ≥ 4 postoperative days (group 2). The incidence of postoperative intraabdominal abscesses and wound infections were compared between the groups. Additionally, multivariate risk factor analysis for the occurrence of intraabdominal abscesses and wound infections was performed. Results The two groups contained 226 and 170 patients, respectively. The incidence of postoperative intraabdominal abscesses (2% vs. 3%, p =0.507) and wound infections (3% vs. 6%, p =0.080) did not differ significantly between the groups. Multivariate analysis revealed that an additional cecum resection (OR 5.5 (95% CI 1.421.5), p =0.014) was an independent risk factor for intraabdominal abscesses. A higher BMI (OR 5.9 (95% CI 1.229.2), p =0.030) and conversion to an open procedure (OR 5.2 (95% CI 1.420.0), p =0.016) were identified as independent risk factors for wound infections. Conclusion The duration of postoperative antibiotic therapy does not appear to influence the incidence of postoperative intraabdominal abscesses and wound infections. Therefore, short-term postoperative antibiotic treatment should be preferred.</t>
  </si>
  <si>
    <t>Abstract Introduction The purpose of this analysis was to investigate the most appropriate duration of postoperative antibiotic treatment to minimize the incidence of intraabdominal abscesses and wound infections in patients with complicated appendicitis. Materials and methods In this retrospective study, which included 396 adult patients who underwent appendectomy for complicated appendicitis between January 2010 and December 2020 at the University Hospital Erlangen, patients were classified into two groups based on the duration of their postoperative antibiotic intake: ≤ 3 postoperative days (group 1) vs. ≥ 4 postoperative days (group 2). The incidence of postoperative intraabdominal abscesses and wound infections were compared between the groups. Additionally, multivariate risk factor analysis for the occurrence of intraabdominal abscesses and wound infections was performed. Results The two groups contained 226 and 170 patients, respectively. The incidence of postoperative intraabdominal abscesses (2% vs. 3%, p = 0.507) and wound infections (3% vs. 6%, p = 0.080) did not differ significantly between the groups. Multivariate analysis revealed that an additional cecum resection (OR 5.5 (95% CI 1.421.5), p = 0.014) was an independent risk factor for intraabdominal abscesses. A higher BMI (OR 5.9 (95% CI 1.229.2), p = 0.030) and conversion to an open procedure (OR 5.2 (95% CI 1.420.0), p = 0.016) were identified as independent risk factors for wound infections. Conclusion The duration of postoperative antibiotic therapy does not appear to influence the incidence of postoperative intraabdominal abscesses and wound infections. Therefore, short-term postoperative antibiotic treatment should be preferred.</t>
  </si>
  <si>
    <t>10.1007/s00425-022-03976-2</t>
  </si>
  <si>
    <t>Abstract Main conclusion TEM and AFM imaging reveal radial orientations and whorl-like arrangements of cellulose microfibrils near the S1/S2 interface. These are explained by wrinkling during lamellar cell growth. Abstract In the most widely accepted model of the ultrastructure of wood cell walls, the cellulose microfibrils are arranged in helical patterns on concentric layers. However, this model is contradicted by a number of transmission electron microscopy (TEM) studies which reveal a radial component to the microfibril orientations in the cell wall. The idea of a radial component of the microfibril directions is not widely accepted, since it cannot easily be explained within the current understanding of lamellar cell growth. To help clarify the microfibril arrangements in wood cell walls, we have investigated various wood cell wall sections using both transmission electron microscopy and atomic force microscopy, and using various imaging and specimen preparation methods. Our investigations confirm that the microfibrils have a radial component near the interface between the S1 and S2 cell wall layers, and also reveal a whorl-like microfibril arrangement at the S1/S2 interface. These whorl-like structures are consistent with cell wall wrinkling during growth, allowing the radial microfibril component to be reconciled with the established models for lamellar cell growth.</t>
  </si>
  <si>
    <t>TEM and AFM imaging reveal radial orientations and whorl-like arrangements of cellulose microfibrils near the S1/S2 interface. These are explained by wrinkling during lamellar cell growth. In the most widely accepted model of the ultrastructure of wood cell walls, the cellulose microfibrils are arranged in helical patterns on concentric layers. However, this model is contradicted by a number of transmission electron microscopy (TEM) studies which reveal a radial component to the microfibril orientations in the cell wall. The idea of a radial component of the microfibril directions is not widely accepted, since it cannot easily be explained within the current understanding of lamellar cell growth. To help clarify the microfibril arrangements in wood cell walls, we have investigated various wood cell wall sections using both transmission electron microscopy and atomic force microscopy, and using various imaging and specimen preparation methods. Our investigations confirm that the microfibrils have a radial component near the interface between the S1 and S2 cell wall layers, and also reveal a whorl-like microfibril arrangement at the S1/S2 interface. These whorl-like structures are consistent with cell wall wrinkling during growth, allowing the radial microfibril component to be reconciled with the established models for lamellar cell growth.</t>
  </si>
  <si>
    <t>10.1007/s00432-023-05114-1</t>
  </si>
  <si>
    <t>Abstract Purpose Perivascular epithelioid cell tumors (PEComas) of the bone and soft tissues are rare mesenchymal neoplasms, some of which are malignant. However, their clinical and pathological characteristics remain unclear. This study was performed to investigate the clinical and pathological characteristics of PEComas in bone and soft tissues by leveraging information from the Japanese Musculoskeletal Oncology Group. Methods Nine patients, including four male and five female patients with a median age of 50 years, were retrospectively reviewed. PEComas of the visceral organs, including the uterus and retroperitoneum, were excluded. Results Eight tumors arose in the soft tissue and one in the bone, with a mean size of 8.8 cm. Four patients showed local recurrence or distant metastasis. The 1-year survival rate was 78%. Pathologically, eight tumors were classified as malignant and one as having uncertain malignancy potential. Half of the tumors showed high MIB-1 index values of&amp;gt;30%. Immunohistochemically, the melanocyte marker HMB45 was expressed in 89% of the cases, and muscle-specific markers were expressed only in 3050% of the cases. Transcription factor binding to IGHM enhancer 3 (TFE3) expression was positive in 100% of the patients. Tumors with high expression of TFE3 were classified as PEComas with malignant potential according to Folpes classification. Conclusions Bone and soft tissue PEComas may have a higher malignancy potential than other visceral PEComas and are more likely to develop as TFE3-rearranged PEComas.</t>
  </si>
  <si>
    <t>Perivascular epithelioid cell tumors (PEComas) of the bone and soft tissues are rare mesenchymal neoplasms, some of which are malignant. However, their clinical and pathological characteristics remain unclear. This study was performed to investigate the clinical and pathological characteristics of PEComas in bone and soft tissues by leveraging information from the Japanese Musculoskeletal Oncology Group.Nine patients, including four male and five female patients with a median age of 50 years, were retrospectively reviewed. PEComas of the visceral organs, including the uterus and retroperitoneum, were excluded.Eight tumors arose in the soft tissue and one in the bone, with a mean size of 8.8 cm. Four patients showed local recurrence or distant metastasis. The 1-year survival rate was 78%. Pathologically, eight tumors were classified as malignant and one as having uncertain malignancy potential. Half of the tumors showed high MIB-1 index values of &gt; 30%. Immunohistochemically, the melanocyte marker HMB45 was expressed in 89% of the cases, and muscle-specific markers were expressed only in 30-50% of the cases. Transcription factor binding to IGHM enhancer 3 (TFE3) expression was positive in 100% of the patients. Tumors with high expression of TFE3 were classified as PEComas with malignant potential according to Folpe's classification.Bone and soft tissue PEComas may have a higher malignancy potential than other visceral PEComas and are more likely to develop as TFE3-rearranged PEComas.</t>
  </si>
  <si>
    <t>10.1007/s00520-020-05870-7</t>
  </si>
  <si>
    <t>Abstract Purpose Personality traits, particularly neuroticism, have an impact on peoples health and lifestyle. Due to lack of previous studies, we examined old cancer survivors (OCSs) versus cancer-free age-matched controls aged ≥70 years, regarding prevalence of high neuroticism, health problems in those with high and low neuroticism, and sociodemographic and clinical variables that were significantly associated with high neuroticism. Methods We merged data from a Norwegian populationbased health study (the HUNT-3) and from the Cancer Registry of Norway identifying OCSs. Three cancer-free controls were drawn at random for each OCS. Neuroticism was self-rated on a brief version of Eysenck Personality Questionnaire. Between-group statistical comparisons were made between OCS and controls, and among their subgroups with high and low neuroticism. Logistic regression analyses were used to investigate independent variables significantly associated with high neuroticism. Results Twenty-nine percent of OCSs reported high neuroticism while controls reported 30%. OCSs showed significantly lower rate of good life satisfaction than controls. All other between-group comparisons were nonsignificant. Being OCSs was not significantly related to high neuroticism in the regression analyses. Sociodemographic, general health, and lifestyle issues, lack of energy, and low life satisfaction remained significantly associated with high neuroticism in the multivariable analysis. Conclusions The prevalence of high neuroticism was similar in OCSs and controls. High neuroticism was associated with negative health and lifestyle issues in both groups.</t>
  </si>
  <si>
    <t>Personality traits, particularly neuroticism, have an impact on people's health and lifestyle. Due to lack of previous studies, we examined old cancer survivors (OCSs) versus cancer-free age-matched controls aged ≥ 70 years, regarding prevalence of high neuroticism, health problems in those with high and low neuroticism, and sociodemographic and clinical variables that were significantly associated with high neuroticism.We merged data from a Norwegian population-based health study (the HUNT-3) and from the Cancer Registry of Norway identifying OCSs. Three cancer-free controls were drawn at random for each OCS. Neuroticism was self-rated on a brief version of Eysenck Personality Questionnaire. Between-group statistical comparisons were made between OCS and controls, and among their subgroups with high and low neuroticism. Logistic regression analyses were used to investigate independent variables significantly associated with high neuroticism.Twenty-nine percent of OCSs reported high neuroticism while controls reported 30%. OCSs showed significantly lower rate of good life satisfaction than controls. All other between-group comparisons were nonsignificant. Being OCSs was not significantly related to high neuroticism in the regression analyses. Sociodemographic, general health, and lifestyle issues, lack of energy, and low life satisfaction remained significantly associated with high neuroticism in the multivariable analysis.The prevalence of high neuroticism was similar in OCSs and controls. High neuroticism was associated with negative health and lifestyle issues in both groups.</t>
  </si>
  <si>
    <t>10.1007/s00737-024-01529-y</t>
  </si>
  <si>
    <t>Abstract Purpose To explore the experiences of refugee mothers and community health nurses participating in a nurse home visiting program in Denmark, focusing on the programs effects on the psychosocial well-being of refugee mothers during the transition to motherhood. Methods The nurse home visiting program was an add-on the public care offered to all families, with extra training of the community health nurses and more time to engage with the families with immigrant and refugee backgrounds. Community health nurses (12) and participating women (9) participated in qualitative interviews between September and December 2020, following the programs conclusion. Results Utilizing the Resource-Based Model of refugee adaptation as a theoretical framework, we identified four main themes: (i) negotiating parenting norms and gaining confidence through parenting resources; (ii) finding emotional support to cope with integration pressures; (iii) expanding social resources, (iv) building bridges with welfare state services. These themes captured the resources gained by mothers through the home visiting program, positively influencing their psychosocial well-being, while also acknowledging the impact of the socio-political context on community health nurses work and mothers daily lives. Conclusion Findings offer insights about the potential and limitations of tailored nurse home visiting programs for refugee families, emphasizing the positive impact on mental health. However, challenges such as assimilation pressures, unwelcoming immigration policies, and discrimination may hinder program effectiveness.</t>
  </si>
  <si>
    <t>10.1007/s00787-020-01649-7</t>
  </si>
  <si>
    <t>Abstract 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t>
  </si>
  <si>
    <t>Children and adolescents' mental health risk and resilience arise from a complex interplay of factors on several socio-ecological levels. However, little is known about the factors that shape the mental health of refugee youth living in refugee camps close to ongoing conflict. We conducted a cross-sectional study with a representative sample of 217 Burundian refugee children aged 7-15 and their mothers residing in refugee camps in Tanzania to investigate associations between risk, protective and promotive factors from various ecological levels (individual, microsystem, exosystem), and children's post-traumatic stress disorder (PTSD) symptoms, internalizing and externalizing problems, and prosocial behavior. Data were collected using structured clinical interviews and analyzed using multiple regression models. Exposure to violence across all contexts and engagement coping were risk factors for PTSD symptoms and internalizing problems, while only violence by mothers seemed to increase children's vulnerability for externalizing problems. A differential impact of violence exposures on prosocial behavior was observed. Higher-quality friendships appeared to protect youth from PTSD symptoms and externalizing problems, while they also promoted children's prosocial behavior, just as mothers' social support networks. Prevention and intervention approaches should integrate risk, protective and promotive factors for refugee youth's mental health across multiple ecological contexts and take into account context-specific and adaptive responses to war and displacement.</t>
  </si>
  <si>
    <t>10.1007/s00787-023-02138-3</t>
  </si>
  <si>
    <t>Abstract Autism spectrum disorder (ASD) is a neurodevelopmental disorder with complex clinical manifestations that arise between 18 and 36 months of age. Social interaction deficiencies, a restricted range of interests, and repetitive stereotyped behaviors are characteristics which are sometimes difficult to detect early. Several studies show that microRNAs (miRs/miRNAs) are strongly implicated in the development of the disorder and affect the expression of genes related to different neurological pathways involved in ASD. The present systematic review and meta-analysis addresses the current status of miRNA studies in different body fluids and the most frequently dysregulated miRNAs in patients with ASD. We used a combined approach to summarize miRNA fold changes in different studies using the mean values. In addition, we summarized p values for differential miRNA expression using the Fisher method. Our literature search yielded a total of 133 relevant articles, 27 of which were selected for qualitative analysis based on the inclusion and exclusion criteria, and 16 studies evaluating miRNAs whose data were completely reported were ultimately included in the meta-analysis. The most frequently dysregulated miRNAs across the analyzed studies were miR-451a, miR-144-3p, miR-23b, miR-106b, miR150-5p, miR320a, miR92a-2-5p, and miR486-3p. Among the most dysregulated miRNAs in individuals with ASD, miR-451a is the most relevant to clinical practice and is associated with impaired social interaction. Other miRNAs, including miR19a-3p, miR-494, miR-142-3p, miR-3687, and miR-27a-3p, are differentially expressed in various tissues and body fluids of patients with ASD. Therefore, all these miRNAs can be considered candidates for ASD biomarkers. Saliva may be the optimal biological fluid for miRNA measurements, because it is easy to collect from children compared to other biological fluids.</t>
  </si>
  <si>
    <t>Abstract Autism spectrum disorder (ASD) is a neurodevelopmental disorder with complex clinical manifestations that arise between 18 and 36 months of age. Social interaction deficiencies, a restricted range of interests, and repetitive stereotyped behaviors are characteristics which are sometimes difficult to detect early. Several studies show that microRNAs (miRs/miRNAs) are strongly implicated in the development of the disorder and affect the expression of genes related to different neurological pathways involved in ASD. The present systematic review and meta-analysis addresses the current status of miRNA studies in different body fluids and the most frequently dysregulated miRNAs in patients with ASD. We used a combined approach to summarize miRNA fold changes in different studies using the mean values. In addition, we summarized p values for differential miRNA expression using the Fisher method. Our literature search yielded a total of 133 relevant articles, 27 of which were selected for qualitative analysis based on the inclusion and exclusion criteria, and 16 studies evaluating miRNAs whose data were completely reported were ultimately included in the meta-analysis. The most frequently dysregulated miRNAs across the analyzed studies were miR-451a, miR-144-3p, miR-23b, miR-106b, miR150-5p, miR320a, miR92a-2-5p, and miR486-3p. Among the most dysregulated miRNAs in individuals with ASD, miR-451a is the most relevant to clinical practice and is associated with impaired social interaction. Other miRNAs, including miR19a-3p, miR-494, miR-142-3p, miR-3687, and miR-27a-3p, are differentially expressed in various tissues and body fluids of patients with ASD. Therefore, all these miRNAs can be considered candidates for ASD biomarkers. Saliva may be the optimal biological fluid for miRNA measurements, because it is easy to collect from children compared to other biological fluids.</t>
  </si>
  <si>
    <t>10.1007/s00787-024-02532-5</t>
  </si>
  <si>
    <t>Abstract Studies report different effect sizes for associations between peer victimization and later maladjustment. A possible origin of this heterogeneity is the length of the interval between victimization and maladjustment assessments. Effect sizes might also vary as a function of reporter. Longitudinal data from TRAILS, a study of adolescents followed from age 11 to 29 (baseline n =2229) were used to test whether peer victimization assessed from adolescents themselves, their parents, teachers, and peers predicted internalizing symptoms, thought problems, and somatic complaints at six follow-ups with a temporal distance of up to 19 years. Neither self- nor peer-reported victimization predicted later maladjustment. In contrast, parent-reported victimization stably predicted adult maladjustment. Teacher-reported victimization also predicted maladjustment but associations were weaker and largely non-significant when parent reports were accounted for simultaneously. Parent-reported peer victimization has traditionally played a minor role in bullying research as parents are usually not present when victimization occurs. The results of this study however suggest that parents should be listened to when talking about their offspring being victimized.</t>
  </si>
  <si>
    <t>Abstract Studies report different effect sizes for associations between peer victimization and later maladjustment. A possible origin of this heterogeneity is the length of the interval between victimization and maladjustment assessments. Effect sizes might also vary as a function of reporter. Longitudinal data from TRAILS, a study of adolescents followed from age 11 to 29 (baseline n = 2229) were used to test whether peer victimization assessed from adolescents themselves, their parents, teachers, and peers predicted internalizing symptoms, thought problems, and somatic complaints at six follow-ups with a temporal distance of up to 19 years. Neither self- nor peer-reported victimization predicted later maladjustment. In contrast, parent-reported victimization stably predicted adult maladjustment. Teacher-reported victimization also predicted maladjustment but associations were weaker and largely non-significant when parent reports were accounted for simultaneously. Parent-reported peer victimization has traditionally played a minor role in bullying research as parents are usually not present when victimization occurs. The results of this study however suggest that parents should be listened to when talking about their offspring being victimized.</t>
  </si>
  <si>
    <t>10.1007/s10049-024-01405-3</t>
  </si>
  <si>
    <t>Zusammenfassung Hintergrund Die demografische Entwicklung führt zu einer steigenden Inanspruchnahme des Gesundheitssystems durch ältere Menschen. Eine der häufigsten Ursachen für die Vorstellung im Krankenhaus von Menschen über 65 Jahren stellen Stürze dar. Ziel der Arbeit Ziel der Studie ist die Charakterisierung und Analyse des konsekutiven Verbleibs von älteren Menschen, die nach einem Sturz in der Notaufnahme vorstellig werden. Methodik Es erfolgte eine Sekundärdatenanalyse von Routinedaten aus einem maximalversorgenden Krankenhaus über den Zeitraum eines Jahres (Januar bis Dezember 2022) mit deskriptiver Datenanalyse. In die Analyse eingeschlossen wurden alle Patient*innen, die ≥65 Jahre alt waren und aufgrund eines Sturzgeschehens in der Notaufnahme vorstellig wurden. Ergebnisse Im Jahr 2022 wurden 18.839 Patient*innen ≥65 Jahre in der Notaufnahme behandelt, 16% davon aufgrund eines Sturzes. Frauen sind mit 63% in der Studienkohorte häufiger vertreten, 42% der Patient*innen waren 85 Jahre oder älter. Nur 36% der Vorstellenden wurden stationär aufgenommen, wobei Patient*innen, die mit dem Rettungsdienst kamen, signifikant häufiger stationär verblieben. Eine durch das Trauma bedingte Diagnose bestand bei 43% der Patient*innen. Bei 15% fand eine Operation statt, am häufigsten an den unteren Extremitäten. Diskussion Stürze stellen einen relevanten Vorstellungsgrund in Notaufnahmen bei älteren Menschen dar, häufig besteht keine traumatologische Therapieindikation. Auffallend ist der hohe Anteil an ambulant behandelten Patient*innen, bei denen unklar bleibt, ob und wie sich eine Weiterversorgung gestaltet. Weitere Forschung ist nötig, um Potenziale für verbesserte Behandlungsabläufe, insbesondere bei ambulant Behandelten, zu identifizieren.</t>
  </si>
  <si>
    <t>10.1007/s10067-025-07424-w</t>
  </si>
  <si>
    <t>Abstract Introduction Rheumatological diseases (RD) in childhood are systemic diseases that occur on the basis of auto-immunity or inflammation, and they can be accompanied by inflammatory bowel disease (IBD). When there is no knowledge of this association, the treatments applied may not be sufficient and/or treatments given for RD may even lead to aggrevation of IBD findings. Thus, early identification of an association is crucial for the correct management of the diseases. Objectives The aim of this study is to show the frequency of IBD in patients with RDs. We also aimed to investigate in which cases IBD should be suspected in children with RDs. Methods Electronic medical records of the patients who were followed up between 2012 and 2024 with a diagnosis of RD in our Paediatric Rheumatology Unit and diagnosed with IBD were reviewed retrospectively. Results Between 2012 and 2024, 20 (3%) of 650 familial Mediterranean fever (FMF) patients, 3 (7.5%) of 40 chronic nonbacterial osteomyelitis (CNO) patients (one of them also had FMF) and 2 (1.2%) of 170 juvenile idiopathic arthritis (JIA) patients were diagnosed with IBD. While 15 (62.5%) of the patients received a RD as the initial diagnosis, 9 (37.5%) of them were initially diagnosed with IBD and then referred to rheumatology for their symptoms. The median age at the diagnosis of RD was 9 years (inter quartile range (IQR), 14.5). The median age at the diagnosis of IBD was 12 years (IQR, 13), and 12 patients (50%) had Crohns disease (CD), 10 patients (41.6%) ulcerative colitis (UC) and 2 patients (8.4%) undeterminated disease. Although majority of the patients had classical findings of IBD, 4 patients presented with more vague symptoms including treatment-resistant iron deficiency anaemia, perianal abscess, weight loss and growth retardation. Conclusions RD and IBD share similar pathological pathways and clinical findings, and IBD can accompany to various RD. The diagnosis of IBD should be considered in the presence of rare and atypical symptoms. Furthermore, RD should also be considered in children with IBD who have complex extraintestinal symptoms. Key Points  RD, especially FMF, JIA and CNO, may be associated with IBD . Paediatric rheumatologists should consider IBD as a potential diagnosis in the presence of atypical findings that may develop during the course of RD . The co-existence of RD and IBD is important both in terms of disease progression and treatment decisions .</t>
  </si>
  <si>
    <t>Abstract Introduction Rheumatological diseases (RD) in childhood are systemic diseases that occur on the basis of auto-immunity or inflammation, and they can be accompanied by inflammatory bowel disease (IBD). When there is no knowledge of this association, the treatments applied may not be sufficient and/or treatments given for RD may even lead to aggrevation of IBD findings. Thus, early identification of an association is crucial for the correct management of the diseases. Objectives The aim of this study is to show the frequency of IBD in patients with RDs. We also aimed to investigate in which cases IBD should be suspected in children with RDs. Methods Electronic medical records of the patients who were followed up between 2012 and 2024 with a diagnosis of RD in our Paediatric Rheumatology Unit and diagnosed with IBD were reviewed retrospectively. Results Between 2012 and 2024, 20 (3%) of 650 familial Mediterranean fever (FMF) patients, 3 (7.5%) of 40 chronic nonbacterial osteomyelitis (CNO) patients (one of them also had FMF) and 2 (1.2%) of 170 juvenile idiopathic arthritis (JIA) patients were diagnosed with IBD. While 15 (62.5%) of the patients received a RD as the initial diagnosis, 9 (37.5%) of them were initially diagnosed with IBD and then referred to rheumatology for their symptoms. The median age at the diagnosis of RD was 9 years (inter quartile range (IQR), 14.5). The median age at the diagnosis of IBD was 12 years (IQR, 13), and 12 patients (50%) had Crohns disease (CD), 10 patients (41.6%) ulcerative colitis (UC) and 2 patients (8.4%) undeterminated disease. Although majority of the patients had classical findings of IBD, 4 patients presented with more vague symptoms including treatment-resistant iron deficiency anaemia, perianal abscess, weight loss and growth retardation. Conclusions RD and IBD share similar pathological pathways and clinical findings, and IBD can accompany to various RD. The diagnosis of IBD should be considered in the presence of rare and atypical symptoms. Furthermore, RD should also be considered in children with IBD who have complex extraintestinal symptoms. Key Points  RD, especially FMF, JIA and CNO, may be associated with IBD . Paediatric rheumatologists should consider IBD as a potential diagnosis in the presence of atypical findings that may develop during the course of RD . The co-existence of RD and IBD is important both in terms of disease progression and treatment decisions .</t>
  </si>
  <si>
    <t>10.1007/s10072-021-05845-4</t>
  </si>
  <si>
    <t>Abstract Aim Mini-Mental State Examination (MMSE) is one of the most used tests for the screening of global cognition in patients with neurological and medical disorders. Norms for the Italian version of the test were published in the 90 s; more recent norms were published in 2020 for Southern Italy only. In the present study, we computed novel adjustment coefficients, equivalent scores and cut-off value for Northern Italy (Lombardia and Veneto) and Italian speaking Switzerland. Methods We recruited 361 healthy young and old (range: 2095 years) individuals of both sexes (men: 156, women: 205) and from different educational levels (range: 422 years). Neuropsychiatric disorders and severe medical conditions were excluded with a questionnaire and cognitive deficits and were ruled out with standardized neuropsychological tests assessing the main cognitive domains. We used a slightly modified version of MMSE: the word fiore was replaced with pane in verbal recalls to reduce the common interference error casa, cane , gatto. The effect of socio-demographic features on performance at MMSE was assessed via multiple linear regression, with test raw score as dependent variable and sex, logarithm of 101age and square root of schooling as predictors. Results Mean raw MMSE score was 28.8±1.7 (range: 2330). Multiple linear regression showed a significant effect of all socio-demographic variables and reported a value of R 2 =0.26. The new cut off was≥26 /30. Conclusion We provide here updated norms for a putatively more accurate version of Italian MMSE, produced in a Northern population but potentially valid all over Italy.</t>
  </si>
  <si>
    <t>Abstract Aim Mini-Mental State Examination (MMSE) is one of the most used tests for the screening of global cognition in patients with neurological and medical disorders. Norms for the Italian version of the test were published in the 90 s; more recent norms were published in 2020 for Southern Italy only. In the present study, we computed novel adjustment coefficients, equivalent scores and cut-off value for Northern Italy (Lombardia and Veneto) and Italian speaking Switzerland. Methods We recruited 361 healthy young and old (range: 2095 years) individuals of both sexes (men: 156, women: 205) and from different educational levels (range: 422 years). Neuropsychiatric disorders and severe medical conditions were excluded with a questionnaire and cognitive deficits and were ruled out with standardized neuropsychological tests assessing the main cognitive domains. We used a slightly modified version of MMSE: the word fiore was replaced with pane in verbal recalls to reduce the common interference error casa, cane , gatto. The effect of socio-demographic features on performance at MMSE was assessed via multiple linear regression, with test raw score as dependent variable and sex, logarithm of 101age and square root of schooling as predictors. Results Mean raw MMSE score was 28.8 ± 1.7 (range: 2330). Multiple linear regression showed a significant effect of all socio-demographic variables and reported a value of R 2 = 0.26. The new cut off was ≥ 26 /30. Conclusion We provide here updated norms for a putatively more accurate version of Italian MMSE, produced in a Northern population but potentially valid all over Italy.</t>
  </si>
  <si>
    <t>10.1007/s10103-024-04005-2</t>
  </si>
  <si>
    <t>Abstract Neurogenic inflammation, mediated by T helper 17 cell (Th17) and neurons that release neuropeptides such as substance P (SP), is thought to play a role in the pathogenesis of psoriasis. Excimer light is used in the treatment of psoriasis via induction of T cell apoptosis. The objective of this study is to study the effect of excimer light on active versus stable psoriasis and investigate the levels of substance P and its receptor in both groups. The study included 27 stable and 27 active psoriatic patients as well as 10 matched healthy controls. Clinical examination (in the form of local psoriasis severity index (PSI) and visual analogue scale (VAS)) was done to determine disease severity, level of itching, and quality of life. Tissue levels of SP and neurokinin-1 receptor (NK-1R) were measured by ELISA before and after 9 excimer light sessions in 43 patients. A statistically significant lower levels of PSI and VAS were reached after therapy with no significant difference between the stable and active groups. The mean tissue levels of SP before therapy were significantly higher than the control group. Lower levels of SP and NK-1 receptor were found after treatment overall and in each group. Excimer therapy can be effective for both stable and active plaque psoriasis and this effect could be partly through its role on ameliorating the neurogenic inflammation.</t>
  </si>
  <si>
    <t>Neurogenic inflammation, mediated by T helper 17 cell (Th17) and neurons that release neuropeptides such as substance P (SP), is thought to play a role in the pathogenesis of psoriasis. Excimer light is used in the treatment of psoriasis via induction of T cell apoptosis. The objective of this study is to study the effect of excimer light on active versus stable psoriasis and investigate the levels of substance P and its receptor in both groups. The study included 27 stable and 27 active psoriatic patients as well as 10 matched healthy controls. Clinical examination (in the form of local psoriasis severity index (PSI) and visual analogue scale (VAS)) was done to determine disease severity, level of itching, and quality of life. Tissue levels of SP and neurokinin-1 receptor (NK-1R) were measured by ELISA before and after 9 excimer light sessions in 43 patients. A statistically significant lower levels of PSI and VAS were reached after therapy with no significant difference between the stable and active groups. The mean tissue levels of SP before therapy were significantly higher than the control group. Lower levels of SP and NK-1 receptor were found after treatment overall and in each group. Excimer therapy can be effective for both stable and active plaque psoriasis and this effect could be partly through its role on ameliorating the neurogenic inflammation.</t>
  </si>
  <si>
    <t>10.1007/s10231-022-01208-8</t>
  </si>
  <si>
    <t>Abstract This paper addresses particular eigenvalue problems within the context of two quaternionic function theories. More precisely, we study two concrete classes of quaternionic eigenvalue problems, the first one for the slice derivative operator in the class of quaternionic slice-regular functions and the second one for the CauchyRiemannFueter operator in the class of axially monogenic functions. The two problems are related to each other by the four-dimensional Laplace operator and Fueters Theorem. As an application of a particular case of second order eigenvalue problems, we obtain a representation of axially monogenic solutions for time-harmonic Helmholtz and stationary KleinGordon equations.</t>
  </si>
  <si>
    <t>This paper addresses particular eigenvalue problems within the context of two quaternionic function theories. More precisely, we study two concrete classes of quaternionic eigenvalue problems, the first one for the slice derivative operator in the class of quaternionic slice-regular functions and the second one for the Cauchy-Riemann-Fueter operator in the class of axially monogenic functions. The two problems are related to each other by the four-dimensional Laplace operator and Fueter's Theorem. As an application of a particular case of second order eigenvalue problems, we obtain a representation of axially monogenic solutions for time-harmonic Helmholtz and stationary Klein-Gordon equations.</t>
  </si>
  <si>
    <t>10.1007/s10389-023-02122-w</t>
  </si>
  <si>
    <t>Abstract The aim of the study To investigate the health literacy and associated factors of women giving birth at the Vilnius Perinatology Centre. Material and methods The study was conducted between June 2022 and September 2022 at the Vilnius University Hospital in Lithuania. Five hundred and eight women who had delivered healthy newborns were surveyed. The study instrument was the European Health Literacy Questionnaire (HLS-EU-Q47) in addition to other questionnaires to assess socio-demographic factors of the mother. The Health Literacy Questionnaire was used with the permission of the authors. The survey data was processed using IBM SPSS version 23. Results and conclusions The study showed that more than half of women who gave birth at the Vilnius Perinatology Centre had inadequate or problematic health literacy. Across all literacy indices (including health care, disease prevention, and health promotion), they particularly lack expertise in health promotion. The assessment of health information processing indices (to obtain, understand, evaluate, and apply) revealed that the evaluation of recent health information is the most challenging task for those women. The study confirmed the assumption that women with higher levels of education and who had attended maternity skills training have higher levels of health literacy. Higher rates of unplanned births are also linked to lower levels of health literacy among women.</t>
  </si>
  <si>
    <t>Abstract The aim of the study To investigate the health literacy and associated factors of women giving birth at the Vilnius Perinatology Centre. Material and methods The study was conducted between June 2022 and September 2022 at the Vilnius University Hospital in Lithuania. Five hundred and eight women who had delivered healthy newborns were surveyed. The study instrument was the European Health Literacy Questionnaire (HLS-EU-Q47) in addition to other questionnaires to assess socio-demographic factors of the mother. The Health Literacy Questionnaire was used with the permission of the authors. The survey data was processed using IBM SPSS version 23. Results and conclusions The study showed that more than half of women who gave birth at the Vilnius Perinatology Centre had inadequate or problematic health literacy. Across all literacy indices (including health care, disease prevention, and health promotion), they particularly lack expertise in health promotion. The assessment of health information processing indices (to obtain, understand, evaluate, and apply) revealed that the evaluation of recent health information is the most challenging task for those women. The study confirmed the assumption that women with higher levels of education and who had attended maternity skills training have higher levels of health literacy. Higher rates of unplanned births are also linked to lower levels of health literacy among women.</t>
  </si>
  <si>
    <t>10.1007/s10450-020-00239-y</t>
  </si>
  <si>
    <t>Abstract A detailed investigation has been carried out of the pre-polymerisation modification of the polymer of intrinsic microporosity PIM-1 by the addition of two methyl (Me) groups to its spirobisindane unit to create a new chemically modified PIM-1 analogue, termed MePIM. Our work explores the effects of this modification on the porosity of PIM-1 and hence on its gas sorption properties. MePIM was successfully synthesised using either low (338 K) or high (423 K) temperature syntheses. It was observed that introduction of methyl groups to the spirobisindane part of PIM-1 generates additional microporous spaces, which significantly increases both surface area and hydrogen storage capacity. The BET surface area (N 2 at 77 K) was increased by~12.5%, resulting in a~25% increase of hydrogen adsorption after modification. MePIM also maintains the advantages of good processability and thermal stability. This work provides new insights on a facile polymer modification that enables enhanced gas sorption properties.</t>
  </si>
  <si>
    <t>Abstract A detailed investigation has been carried out of the pre-polymerisation modification of the polymer of intrinsic microporosity PIM-1 by the addition of two methyl (Me) groups to its spirobisindane unit to create a new chemically modified PIM-1 analogue, termed MePIM. Our work explores the effects of this modification on the porosity of PIM-1 and hence on its gas sorption properties. MePIM was successfully synthesised using either low (338 K) or high (423 K) temperature syntheses. It was observed that introduction of methyl groups to the spirobisindane part of PIM-1 generates additional microporous spaces, which significantly increases both surface area and hydrogen storage capacity. The BET surface area (N 2 at 77 K) was increased by ~ 12.5%, resulting in a ~ 25% increase of hydrogen adsorption after modification. MePIM also maintains the advantages of good processability and thermal stability. This work provides new insights on a facile polymer modification that enables enhanced gas sorption properties.</t>
  </si>
  <si>
    <t>10.1007/s10531-024-02984-w</t>
  </si>
  <si>
    <t>Abstract Islands are some of the most biodiverse places on earth, but they are also hotspots of biodiversity loss. The coastline of Florida, U.S.A., is surrounded by thousands of islands, many of which are home to species that occur nowhere else. A rapidly emerging threat to these low-lying islands is inundation as sea levels rise. The capacity of island-dwelling species to adapt to climate change and sea level rise may be limited because many species do not have the ability to shift their distribution off the island to track favorable conditions. We assessed the vulnerability of Floridas islands to inundation from sea level rise and estimated the terrestrial biodiversity on Floridas islands that could be lost. Our models predicted that by 2100, over 80% and up to 90% of Floridas islands could be completely inundated from sea level rise, depending on the sea level rise projection (1.2 m or 2.2 m). Of the 85 mammalian, reptilian, and amphibian species on our subset list of Floridas Species of Greatest Conservation Need, over half occur on Floridas islands for at least part of their range, highlighting the importance of these islands for housing Floridas rich biodiversity. Notably, at least 12 mammal species and 7 reptile species have their entire distribution on Floridas islands, and this count is likely an underestimate. Projections of future sea level rise mean that these island-endemic species face the threat of extinction in the wild if their island habitat is submerged.</t>
  </si>
  <si>
    <t>Abstract Islands are some of the most biodiverse places on earth, but they are also hotspots of biodiversity loss. The coastline of Florida, U.S.A., is surrounded by thousands of islands, many of which are home to species that occur nowhere else. A rapidly emerging threat to these low-lying islands is inundation as sea levels rise. The capacity of island-dwelling species to adapt to climate change and sea level rise may be limited because many species do not have the ability to shift their distribution off the island to track favorable conditions. We assessed the vulnerability of Floridas islands to inundation from sea level rise and estimated the terrestrial biodiversity on Floridas islands that could be lost. Our models predicted that by 2100, over 80% and up to 90% of Floridas islands could be completely inundated from sea level rise, depending on the sea level rise projection (1.2 m or 2.2 m). Of the 85 mammalian, reptilian, and amphibian species on our subset list of Floridas Species of Greatest Conservation Need, over half occur on Floridas islands for at least part of their range, highlighting the importance of these islands for housing Floridas rich biodiversity. Notably, at least 12 mammal species and 7 reptile species have their entire distribution on Floridas islands, and this count is likely an underestimate. Projections of future sea level rise mean that these island-endemic species face the threat of extinction in the wild if their island habitat is submerged.</t>
  </si>
  <si>
    <t>10.1007/s10546-022-00691-z</t>
  </si>
  <si>
    <t>Abstract The precise cause of PM 2.5 (fine particular matter with a diameter smaller than 2.5 μm) explosive growth and the contribution of intermittent turbulence to the dispersion of PM 2.5 are uncertain. Thus, the impact of boundary-layer structure and turbulence on the variations of surface PM 2.5 during foghaze episodes, especially during explosive growth and dispersion episodes, are investigated using turbulence data collected at a 255-m high meteorological tower in Tianjin from 2016 to 2018. Results suggest that the explosive growth of surface PM 2.5 during foghaze episodes is closely related to weak turbulent mixing, nocturnal inversions, or anomalous inversions, and the barrier effect of strong turbulent intermittency. Turbulent intermittency acts as a lid for hindering pollutant dispersion and is favourable for the fast accumulation of surface PM 2.5 . Apart from the potential causes mentioned above, the persistent moderate south-westerly flow is also a contributing factor for the explosive growth of surface PM 2.5 during foghaze episodes associated with regional transport. In addition, we demonstrate a possible mechanism of how intermittent turbulence affects the dispersion of PM 2.5 . Results verify that intermittent turbulence induced by the nocturnal low-level jet (LLJ) indeed plays an important role in the dispersion of PM 2.5 . However, the contribution of intermittent turbulence generated by the nocturnal LLJ to the dispersion of PM 2.5 strongly relies on the intensity of the nocturnal LLJ.</t>
  </si>
  <si>
    <t>Abstract The precise cause of PM 2.5 (fine particular matter with a diameter smaller than 2.5 μm) explosive growth and the contribution of intermittent turbulence to the dispersion of PM 2.5 are uncertain. Thus, the impact of boundary-layer structure and turbulence on the variations of surface PM 2.5 during foghaze episodes, especially during explosive growth and dispersion episodes, are investigated using turbulence data collected at a 255-m high meteorological tower in Tianjin from 2016 to 2018. Results suggest that the explosive growth of surface PM 2.5 during foghaze episodes is closely related to weak turbulent mixing, nocturnal inversions, or anomalous inversions, and the barrier effect of strong turbulent intermittency. Turbulent intermittency acts as a lid for hindering pollutant dispersion and is favourable for the fast accumulation of surface PM 2.5 . Apart from the potential causes mentioned above, the persistent moderate south-westerly flow is also a contributing factor for the explosive growth of surface PM 2.5 during foghaze episodes associated with regional transport. In addition, we demonstrate a possible mechanism of how intermittent turbulence affects the dispersion of PM 2.5 . Results verify that intermittent turbulence induced by the nocturnal low-level jet (LLJ) indeed plays an important role in the dispersion of PM 2.5 . However, the contribution of intermittent turbulence generated by the nocturnal LLJ to the dispersion of PM 2.5 strongly relies on the intensity of the nocturnal LLJ.</t>
  </si>
  <si>
    <t>10.1007/s10557-020-06990-2</t>
  </si>
  <si>
    <t>Abstract Background The high surgical risk in redo cardiac surgery is largely attributed to adhesions around the epicardium and the great vessels. BAX602 is an adhesion prevention reagent composed of two synthetic polyethylene glycols. Spraying BAX602 over the epicardium and the great vessels reportedly contributes to adhesion prevention after pediatric cardiac surgery. The present study aims to evaluate the safety and effectiveness of BAX602 spray in patients undergoing extracorporeal ventricular assist device implantation surgery to treat refractory congestive heart failure. Methods and Design This investigator-initiated, multicenter, pivotal, two-arm, open-label, randomized trial will include a total of 30 patients. The primary outcome measure is the severity of adhesions, which will be evaluated during re-sternotomy surgery performed 212 weeks after the primary extracorporeal ventricular assist device implantation surgery. The adhesion severity will be evaluated at five predefined sites using a four-grade adhesion evaluation score (0=no adhesion; 1=filmy and avascular adhesion; 2=dense/vascular adhesion; 3=cohesive adhesion). This measure will be summarized in two ways to evaluate the effect of BAX602: (1) the total score of the severity of adhesions at all five sites (ranging from 0 to 15), and (2) the total number of sites with dense/vascular or cohesive adhesions (ranging from 0 to 5). Ethics and Dissemination The study findings will be disseminated at regional, national, and international conferences and through peer-reviewed scientific journals. Trial Registration The trial was registered in the UMIN Clinical Trials Registry (UMIN-CTR: UMIN000038998) on 6 January 2020 .</t>
  </si>
  <si>
    <t>Abstract Background The high surgical risk in redo cardiac surgery is largely attributed to adhesions around the epicardium and the great vessels. BAX602 is an adhesion prevention reagent composed of two synthetic polyethylene glycols. Spraying BAX602 over the epicardium and the great vessels reportedly contributes to adhesion prevention after pediatric cardiac surgery. The present study aims to evaluate the safety and effectiveness of BAX602 spray in patients undergoing extracorporeal ventricular assist device implantation surgery to treat refractory congestive heart failure. Methods and Design This investigator-initiated, multicenter, pivotal, two-arm, open-label, randomized trial will include a total of 30 patients. The primary outcome measure is the severity of adhesions, which will be evaluated during re-sternotomy surgery performed 212 weeks after the primary extracorporeal ventricular assist device implantation surgery. The adhesion severity will be evaluated at five predefined sites using a four-grade adhesion evaluation score (0 = no adhesion; 1 = filmy and avascular adhesion; 2 = dense/vascular adhesion; 3 = cohesive adhesion). This measure will be summarized in two ways to evaluate the effect of BAX602: (1) the total score of the severity of adhesions at all five sites (ranging from 0 to 15), and (2) the total number of sites with dense/vascular or cohesive adhesions (ranging from 0 to 5). Ethics and Dissemination The study findings will be disseminated at regional, national, and international conferences and through peer-reviewed scientific journals. Trial Registration The trial was registered in the UMIN Clinical Trials Registry (UMIN-CTR: UMIN000038998) on 6 January 2020 .</t>
  </si>
  <si>
    <t>10.1007/s10571-024-01453-w</t>
  </si>
  <si>
    <t>Abstract Alzheimer disease (AD) is an irreversible neurodegenerative disease, and astrocytes play a key role in its onset and progression. The aim of this study is to analyze the characteristics of neurotoxic astrocytes and identify novel molecular targets for slowing down the progression of AD. Single-nucleus RNA sequencing (snRNA-seq) data were analyzed from various AD cohorts comprising about 210,654 cells from 53 brain tissue. By integrating snRNA-seq data with bulk RNA-seq data, crucial astrocyte types and genes associated with the prognosis of patients with AD were identified. The expression of neurotoxic astrocyte markers was validated using 5×FAD and wild-type (WT) mouse models, combined with experiments such as western blot, quantitative real-time PCR (qRT-PCR), and immunofluorescence. A group of neurotoxic astrocytes closely related to AD pathology was identified, which were involved in inflammatory responses and pathways related to neuron survival. Combining snRNA and bulk tissue data, ZEP36L, AEBP1, WWTR1, PHYHD1, DST and RASL12 were identified as toxic astrocyte markers closely related to disease severity, significantly elevated in brain tissues of 5×FAD mice and primary astrocytes treated with Aβ. Among them, WWTR1 was significantly increased in astrocytes of 5×FAD mice, driving astrocyte inflammatory responses, and has been identified as an important marker of neurotoxic astrocytes. snRNA-seq analysis reveals the biological functions of neurotoxic astrocytes. Six genes related to AD pathology were identified and validated, among which WWTR1 may be a novel marker of neurotoxic astrocytes.</t>
  </si>
  <si>
    <t>Abstract Alzheimer disease (AD) is an irreversible neurodegenerative disease, and astrocytes play a key role in its onset and progression. The aim of this study is to analyze the characteristics of neurotoxic astrocytes and identify novel molecular targets for slowing down the progression of AD. Single-nucleus RNA sequencing (snRNA-seq) data were analyzed from various AD cohorts comprising about 210,654 cells from 53 brain tissue. By integrating snRNA-seq data with bulk RNA-seq data, crucial astrocyte types and genes associated with the prognosis of patients with AD were identified. The expression of neurotoxic astrocyte markers was validated using 5 × FAD and wild-type (WT) mouse models, combined with experiments such as western blot, quantitative real-time PCR (qRT-PCR), and immunofluorescence. A group of neurotoxic astrocytes closely related to AD pathology was identified, which were involved in inflammatory responses and pathways related to neuron survival. Combining snRNA and bulk tissue data, ZEP36L, AEBP1, WWTR1, PHYHD1, DST and RASL12 were identified as toxic astrocyte markers closely related to disease severity, significantly elevated in brain tissues of 5 × FAD mice and primary astrocytes treated with Aβ. Among them, WWTR1 was significantly increased in astrocytes of 5 × FAD mice, driving astrocyte inflammatory responses, and has been identified as an important marker of neurotoxic astrocytes. snRNA-seq analysis reveals the biological functions of neurotoxic astrocytes. Six genes related to AD pathology were identified and validated, among which WWTR1 may be a novel marker of neurotoxic astrocytes.</t>
  </si>
  <si>
    <t>10.1007/s10639-023-11983-3</t>
  </si>
  <si>
    <t>Abstract Computational Thinking (CT) is an emerging topic in school curricula. Different tools exist to support the learning of CT, namely visual programming languages and tangible development platforms (TDP), which are widely used in extra-curricular activities. To date, few tools have been developed that consider both teachers needs and the school context. We designed the Kniwwelino Classroom Kit (KCK) in order to support the teaching of CT in classrooms. This paper presents the results of a pilot study, in which the KCK was used in three primary and three secondary schools in Luxembourg. The KCK is based on Kniwwelino, a creative environment designed for children from 8 years old to learn about programming and electronics. The study explored the suitability of the KCK for teaching CT in primary and secondary schools, focusing on three research questions: (1) how the KCK supports teachers pedagogical practices, (2) how the KCK fulfils the pedagogical objectives set by teachers, and (3) the user experience of the KCK (for teachers and pupils). To assess how the KCK meets the three above-mentioned objectives, we used a mixed method approach, combining semi-guided interviews, logbooks, and several questionnaires. We learned that the KCK is versatile enough to adapt to different environments, objectives, and pedagogical approaches, which responds to the first two research questions, and thus offers a great deal of freedom to teachers. The fun and tangible approach of the KCK introduces programming and enables pupils to develop both CT and soft skills such as communication and collaboration. Teachers feedback on their user experience was positive, particularly concerning stimulation, novelty, and attractiveness. KCK was evaluated as interesting, valuable, and good, but it was noted that some improvements needed to be made to make it easier, more predictable, and faster. The pupils also rated their user experience positively, with values that were generally on a par with previous studies reported in the state of the art regarding the use of Scratch and BBC Micro:bit in school-based experiments for learning CT. Drawing from these learnings, we list several recommendations for the development of other similar TDP tools to support the teaching of CT in a classroom setting. These recommendations concern the material, programming interface, connection, educational material, and the creation of a community.</t>
  </si>
  <si>
    <t>Abstract Computational Thinking (CT) is an emerging topic in school curricula. Different tools exist to support the learning of CT, namely visual programming languages and tangible development platforms (TDP), which are widely used in extra-curricular activities. To date, few tools have been developed that consider both teachers needs and the school context. We designed the Kniwwelino Classroom Kit (KCK) in order to support the teaching of CT in classrooms. This paper presents the results of a pilot study, in which the KCK was used in three primary and three secondary schools in Luxembourg. The KCK is based on Kniwwelino, a creative environment designed for children from 8 years old to learn about programming and electronics. The study explored the suitability of the KCK for teaching CT in primary and secondary schools, focusing on three research questions: (1) how the KCK supports teachers pedagogical practices, (2) how the KCK fulfils the pedagogical objectives set by teachers, and (3) the user experience of the KCK (for teachers and pupils). To assess how the KCK meets the three above-mentioned objectives, we used a mixed method approach, combining semi-guided interviews, logbooks, and several questionnaires. We learned that the KCK is versatile enough to adapt to different environments, objectives, and pedagogical approaches, which responds to the first two research questions, and thus offers a great deal of freedom to teachers. The fun and tangible approach of the KCK introduces programming and enables pupils to develop both CT and soft skills such as communication and collaboration. Teachers feedback on their user experience was positive, particularly concerning stimulation, novelty, and attractiveness. KCK was evaluated as interesting, valuable, and good, but it was noted that some improvements needed to be made to make it easier, more predictable, and faster. The pupils also rated their user experience positively, with values that were generally on a par with previous studies reported in the state of the art regarding the use of Scratch and BBC Micro:bit in school-based experiments for learning CT. Drawing from these learnings, we list several recommendations for the development of other similar TDP tools to support the teaching of CT in a classroom setting. These recommendations concern the material, programming interface, connection, educational material, and the creation of a community.</t>
  </si>
  <si>
    <t>10.1007/s10661-023-11078-z</t>
  </si>
  <si>
    <t>Abstract Understanding the actual distribution of different Legionella species in water networks would help prevent outbreaks. Culture investigations followed by serological agglutination tests, with poly/monovalent antisera, still represent the gold standard for isolation and identification of Legionella strains. However, also MALDI-TOF and mip -gene sequencing are currently used. This study was conducted to genetically correlate strains of Legionella non pneumophila ( L-np ) isolated during environmental surveillance comparing different molecular techniques. Overall, 346 water samples were collected from the water system of four pavilions located in a hospital of the Apulia Region of Italy. Strains isolated from the samples were then identified by serological tests, MALDI-TOF, and mip -gene sequencing. Overall, 24.9% of water samples were positive for Legionella , among which the majority were Legionella pneumophila ( Lpn ) 1 (52.3%), followed by Lpn 2-15 (20.9%), L-np (17.4%), Lpn 1+ Lpn 2-15 (7.1%), and L-np + Lpn 1 (2.3%). Initially, L-np strains were identified as L. bozemanii by monovalent antiserum, while MALDI-TOF and mip -gene sequencing assigned them to L. anisa . More cold water than hot water samples were contaminated by L. anisa ( p &amp;lt;0.001). PFGE, RAPD, Rep-PCR, and SAU-PCR were performed to correlate L. anisa strains. Eleven out of 14 strains identified in all four pavilions showed 100% of similarity upon PFGE analysis. RAPD, Rep-PCR, and SAU-PCR showed greater discriminative power than PFGE.</t>
  </si>
  <si>
    <t>Understanding the actual distribution of different Legionella species in water networks would help prevent outbreaks. Culture investigations followed by serological agglutination tests, with poly/monovalent antisera, still represent the gold standard for isolation and identification of Legionella strains. However, also MALDI-TOF and mip-gene sequencing are currently used. This study was conducted to genetically correlate strains of Legionella non pneumophila (L-np) isolated during environmental surveillance comparing different molecular techniques. Overall, 346 water samples were collected from the water system of four pavilions located in a hospital of the Apulia Region of Italy. Strains isolated from the samples were then identified by serological tests, MALDI-TOF, and mip-gene sequencing. Overall, 24.9% of water samples were positive for Legionella, among which the majority were Legionella pneumophila (Lpn) 1 (52.3%), followed by Lpn2-15 (20.9%), L-np (17.4%), Lpn1 + Lpn2-15 (7.1%), and L-np + Lpn1 (2.3%). Initially, L-np strains were identified as L. bozemanii by monovalent antiserum, while MALDI-TOF and mip-gene sequencing assigned them to L. anisa. More cold water than hot water samples were contaminated by L. anisa (p &lt; 0.001). PFGE, RAPD, Rep-PCR, and SAU-PCR were performed to correlate L. anisa strains. Eleven out of 14 strains identified in all four pavilions showed 100% of similarity upon PFGE analysis. RAPD, Rep-PCR, and SAU-PCR showed greater discriminative power than PFGE.</t>
  </si>
  <si>
    <t>10.1007/s10719-023-10125-8</t>
  </si>
  <si>
    <t>Abstract Streptococcus pneumoniae is a highly invasive bacterial pathogen that can cause a range of illnesses. Pneumococcal capsular polysaccharides (CPS) are the main virulence factors that causes invasive pneumococcal disease (IPD). Pneumococcal CPS serotype 7F along with a few other serotypes is more invasive and likely to cause IPD. Therefore, 7F is a target for pneumococcal vaccine development, and is included in the two recently approved multi-valent pneumococcal conjugated vaccines, i.e. VAXNEUVANCE and PREVNAR 20. To support process and development of our 15-valent pneumococcal conjugated vaccine (PCV15), chromatographic methods have been developed for 7F polysaccharide and conjugate characterization. A size-exclusion chromatography (SEC) method with UV, light scattering and refractive index detections was employed for concentration, size and conformation analysis. A reversed-phase ultra-performance liquid chromatography (RP-UPLC) method was used for analysis of conjugate monosaccharide composition and degree of conjugation. The collective information obtained by these chromatographic analysis provided insights into the pneumococcal conjugate and conjugation process. Graphical Abstract</t>
  </si>
  <si>
    <t>Streptococcus pneumoniae is a highly invasive bacterial pathogen that can cause a range of illnesses. Pneumococcal capsular polysaccharides (CPS) are the main virulence factors that causes invasive pneumococcal disease (IPD). Pneumococcal CPS serotype 7F along with a few other serotypes is more invasive and likely to cause IPD. Therefore, 7F is a target for pneumococcal vaccine development, and is included in the two recently approved multi-valent pneumococcal conjugated vaccines, i.e. VAXNEUVANCE and PREVNAR 20.To support process and development of our 15-valent pneumococcal conjugated vaccine (PCV15), chromatographic methods have been developed for 7F polysaccharide and conjugate characterization. A size-exclusion chromatography (SEC) method with UV, light scattering and refractive index detections was employed for concentration, size and conformation analysis. A reversed-phase ultra-performance liquid chromatography (RP-UPLC) method was used for analysis of conjugate monosaccharide composition and degree of conjugation. The collective information obtained by these chromatographic analysis provided insights into the pneumococcal conjugate and conjugation process.</t>
  </si>
  <si>
    <t>10.1007/s10792-024-02946-9</t>
  </si>
  <si>
    <t>Abstract Purpose To evaluate and compare the visual outcomes of an enhanced monofocal intraocular lens (IOL) with two different monofocal IOLs. Setting Eye Clinic, Department of Medicine, Surgery and Health Sciences, University of Trieste, Trieste, Italy. Design Prospective, single-center, single-masked, randomized controlled clinical study. Methods The study included patients undergoing phacoemulsification and IOL implantation. Patients were consecutively randomized by block randomization and assigned in a 1:1:1 allocation ratio to three study arms to bilaterally receive Tecnis Eyhance™ (model ICB00) or Tecnis ® monofocal 1-piece (model PCB00) or Clareon ® monofocal (model CNA0T0), respectively. Monocular and binocular (both corrected and uncorrected) visual acuities for far, intermediate and near were registered and compared among groups at 3 months. To track changes in patient quality of life, the Catquest-9SF questionnaire was administered to each patient before and after cataract extraction. Results Ninety patients (30 for each group) were enrolled. At 3 months follow-up, statistically significant differences for intermediate visual acuities were found between the three groups. Nonstatistically significant differences were observed for distance visual acuities and the changes in Catquest-9SF scores. Conclusion Tecnis Eyhance™ provided better results in intermediate visual outcomes without adverse effects on patients quality of life.</t>
  </si>
  <si>
    <t>Abstract Purpose To evaluate and compare the visual outcomes of an enhanced monofocal intraocular lens (IOL) with two different monofocal IOLs. Setting Eye Clinic, Department of Medicine, Surgery and Health Sciences, University of Trieste, Trieste, Italy. Design Prospective, single-center, single-masked, randomized controlled clinical study. Methods The study included patients undergoing phacoemulsification and IOL implantation. Patients were consecutively randomized by block randomization and assigned in a 1:1:1 allocation ratio to three study arms to bilaterally receive Tecnis Eyhance™ (model ICB00) or Tecnis ® monofocal 1-piece (model PCB00) or Clareon ® monofocal (model CNA0T0), respectively. Monocular and binocular (both corrected and uncorrected) visual acuities for far, intermediate and near were registered and compared among groups at 3 months. To track changes in patient quality of life, the Catquest-9SF questionnaire was administered to each patient before and after cataract extraction. Results Ninety patients (30 for each group) were enrolled. At 3 months follow-up, statistically significant differences for intermediate visual acuities were found between the three groups. Nonstatistically significant differences were observed for distance visual acuities and the changes in Catquest-9SF scores. Conclusion Tecnis Eyhance™ provided better results in intermediate visual outcomes without adverse effects on patients quality of life.</t>
  </si>
  <si>
    <t>10.1007/s10854-023-11029-x</t>
  </si>
  <si>
    <t>Abstract Significant research is being performed to find suitable electrocatalysts in alkaline direct methanol fuel cells. Despite tremendous improvements, producing non-Pt catalysts with great activity and high stability is still difficult. Herein, Ag-doped NiO thin films were deposited on fluorine-doped tin oxide (FTO) by the co-sputtering deposition method, utilizing various deposition times (200, 400, 600, and 800) seconds. The film thickness for the deposited films varied from 17, 35, 70, and 100 nm by increasing the deposition time from 200, 400, 600, to 800) seconds. The NiOAg-800 recorded the lowest band gap of 3.36 eV, whereas the NiOAg-200 recorded the highest band gap of 3.81 eV. The deposited thin films were used as electrocatalysts for methanol oxidation. Its physical properties facilitate the adsorbed reactions, allow for easier penetration of electrolytes, and help in rapid reaction kinetics. Moreover, because AgNiO is deposited on an FTO substrate with outstanding adhesion and excellent electric contact, it can be utilized; without adding any binder or conducting agents. The films displayed reduced onset potential for oxidation of the methanol, high current density, and long-term stability. The thickness of the thin film proved that it plays a role in electroactivity. The efficiency of the films increased with increasing thickness, where the AgNiO-800 record the lowest onset potential is 0.37 V vs. Ag/AgCl.</t>
  </si>
  <si>
    <t>Abstract Significant research is being performed to find suitable electrocatalysts in alkaline direct methanol fuel cells. Despite tremendous improvements, producing non-Pt catalysts with great activity and high stability is still difficult. Herein, Ag-doped NiO thin films were deposited on fluorine-doped tin oxide (FTO) by the co-sputtering deposition method, utilizing various deposition times (200, 400, 600, and 800) seconds. The film thickness for the deposited films varied from 17, 35, 70, and 100 nm by increasing the deposition time from 200, 400, 600, to 800) seconds. The NiOAg-800 recorded the lowest band gap of 3.36 eV, whereas the NiOAg-200 recorded the highest band gap of 3.81 eV. The deposited thin films were used as electrocatalysts for methanol oxidation. Its physical properties facilitate the adsorbed reactions, allow for easier penetration of electrolytes, and help in rapid reaction kinetics. Moreover, because AgNiO is deposited on an FTO substrate with outstanding adhesion and excellent electric contact, it can be utilized; without adding any binder or conducting agents. The films displayed reduced onset potential for oxidation of the methanol, high current density, and long-term stability. The thickness of the thin film proved that it plays a role in electroactivity. The efficiency of the films increased with increasing thickness, where the AgNiO-800 record the lowest onset potential is 0.37 V vs. Ag/AgCl.</t>
  </si>
  <si>
    <t>10.1007/s10875-023-01465-z</t>
  </si>
  <si>
    <t>Abstract Purpose There is a lack of data on post-HSCT non-osteopenic bone pathology specifically for children with inborn errors of immunity (IEI). We collected data on non-osteopenic bone pathology in children with IEI post-HSCT over two decades in a large tertiary pediatric immunology center. Methods Descriptive study with data analysis of bone pathology in allo-HSCT for IEI was performed between 1/1/2000 to 31/12/2018 including patients alive at follow-up to July 2022. Records were analyzed for bone pathology and risk factors. Exclusion criteria included isolated reduced bone density, fractures, and skeletal anomalies due to underlying IEI and short stature without other bone pathology. Bone pathologies were divided into 5 categories: bone tumors; skeletal dysplasia; avascular necrosis; evolving bone deformities; slipped upper femoral epiphysis. Results A total of 429 children received HSCT between 2000 and 2018; 340 are alive at last assessment. Non-osteopenic bone pathology was observed post-HSCT in 9.4% of patients (32/340, mean 7.8 years post-HSCT). Eleven patients (34%) had&amp;gt;1 category of bone pathology. Seventeen patients (17/32; 53%) presented with bilateral bone pathology. The majority of patients received treosulfan-based conditioning (26/32; 81.2%). Totally, 65.6% (21/32) of patients had a history of prolonged steroid use (&amp;gt;6 months). Pain was the presenting symptom in 66% of patients, and surgical intervention was required in 43.7%. The highest incidence of bone pathologies was seen in Wiskott-Aldrich syndrome (WAS) ( n =8/34; 23.5%) followed by hemophagocytic lymphohistiocytosis patients ( n =3/16; 18.8%). Conclusion Non-osteopenic bone pathology in long-term survivors of allo-HSCT for IEI is not rare. Most patients did not present with complaints until at least 5 years post-HSCT highlighting the need for ongoing bone health assessment for patients with IEI. Children presenting with stunted growth and bone pathology post-HSCT should undergo skeletal survey to rule out development of post-HSCT skeletal dysplasia. Increased rates and complexity of bone pathology were seen amongst patients with Wiskott-Aldrich syndrome.</t>
  </si>
  <si>
    <t>There is a lack of data on post-HSCT non-osteopenic bone pathology specifically for children with inborn errors of immunity (IEI). We collected data on non-osteopenic bone pathology in children with IEI post-HSCT over two decades in a large tertiary pediatric immunology center.Descriptive study with data analysis of bone pathology in allo-HSCT for IEI was performed between 1/1/2000 to 31/12/2018 including patients alive at follow-up to July 2022. Records were analyzed for bone pathology and risk factors. Exclusion criteria included isolated reduced bone density, fractures, and skeletal anomalies due to underlying IEI and short stature without other bone pathology. Bone pathologies were divided into 5 categories: bone tumors; skeletal dysplasia; avascular necrosis; evolving bone deformities; slipped upper femoral epiphysis.A total of 429 children received HSCT between 2000 and 2018; 340 are alive at last assessment. Non-osteopenic bone pathology was observed post-HSCT in 9.4% of patients (32/340, mean 7.8 years post-HSCT). Eleven patients (34%) had &gt; 1 category of bone pathology. Seventeen patients (17/32; 53%) presented with bilateral bone pathology. The majority of patients received treosulfan-based conditioning (26/32; 81.2%). Totally, 65.6% (21/32) of patients had a history of prolonged steroid use (&gt; 6 months). Pain was the presenting symptom in 66% of patients, and surgical intervention was required in 43.7%. The highest incidence of bone pathologies was seen in Wiskott-Aldrich syndrome (WAS) (n = 8/34; 23.5%) followed by hemophagocytic lymphohistiocytosis patients (n = 3/16; 18.8%).Non-osteopenic bone pathology in long-term survivors of allo-HSCT for IEI is not rare. Most patients did not present with complaints until at least 5 years post-HSCT highlighting the need for ongoing bone health assessment for patients with IEI. Children presenting with stunted growth and bone pathology post-HSCT should undergo skeletal survey to rule out development of post-HSCT skeletal dysplasia. Increased rates and complexity of bone pathology were seen amongst patients with Wiskott-Aldrich syndrome.</t>
  </si>
  <si>
    <t>10.1007/s10926-020-09901-2</t>
  </si>
  <si>
    <t>Abstract Purpose Employers increasingly are asked to accommodate workers living with physical and mental health conditions that cause episodic disability, where periods of wellness are punctuated by intermittent and often unpredictable activity limitations (e.g., depression, anxiety, arthritis, colitis). Episodic disabilities may be challenging for workplaces which must comply with legislation protecting the privacy of health information while believing they would benefit from personal health details to meet a workers accommodation needs. This research aimed to understand organizational perspectives on disability communication-support processes. Methods Twenty-seven participants from diverse employment sectors and who had responsibilities for supporting workers living with episodic disabilities (e.g., supervisors, disability managers, union representatives, occupational health representatives, labour lawyers) were interviewed. Five participants also had lived experience of a physical or mental health episodic disability. Participants were recruited through organizational associations, community networks and advertising. Semi-structured interviews and qualitative content analysis framed data collection and analyses, and mapped communication-support processes. Results Seven themes underpinned communication-support process: (1) similarities and differences among physical and mental health episodic disabilities; (2) cultures of workplace support, including contrasting medical and biopsychosocial perspectives; (3) misgivings about others and their role in communication-support processes; (4) that subjective perceptions matter; (5) the inherent complexity of the response process; (6) challenges arising when a worker denies a disability; and (7) casting disability as a performance problem. Conclusions This study identifies a conceptual framework and areas where workplace disability support processes could be enhanced to improve inclusion and the sustainability of employment among workers living with episodic disabilities.</t>
  </si>
  <si>
    <t>Purpose Employers increasingly are asked to accommodate workers living with physical and mental health conditions that cause episodic disability, where periods of wellness are punctuated by intermittent and often unpredictable activity limitations (e.g., depression, anxiety, arthritis, colitis). Episodic disabilities may be challenging for workplaces which must comply with legislation protecting the privacy of health information while believing they would benefit from personal health details to meet a worker's accommodation needs. This research aimed to understand organizational perspectives on disability communication-support processes. Methods Twenty-seven participants from diverse employment sectors and who had responsibilities for supporting workers living with episodic disabilities (e.g., supervisors, disability managers, union representatives, occupational health representatives, labour lawyers) were interviewed. Five participants also had lived experience of a physical or mental health episodic disability. Participants were recruited through organizational associations, community networks and advertising. Semi-structured interviews and qualitative content analysis framed data collection and analyses, and mapped communication-support processes. Results Seven themes underpinned communication-support process: (1) similarities and differences among physical and mental health episodic disabilities; (2) cultures of workplace support, including contrasting medical and biopsychosocial perspectives; (3) misgivings about others and their role in communication-support processes; (4) that subjective perceptions matter; (5) the inherent complexity of the response process; (6) challenges arising when a worker denies a disability; and (7) casting disability as a performance problem. Conclusions This study identifies a conceptual framework and areas where workplace disability support processes could be enhanced to improve inclusion and the sustainability of employment among workers living with episodic disabilities.</t>
  </si>
  <si>
    <t>10.1007/s10973-024-13742-z</t>
  </si>
  <si>
    <t>Abstract Different researches were performed by using thermal storage materials, solar concentrators, reflectors, and other technologies to increase the productivity of solar stills. The main objective of the present study is to enhance the basin solar still productivity by using ecomaterials from the wastes of workshops and factories. So, this study presents an experimental investigation of basin solar still performance using steel wool pads, internal reflectors, and woven wire mesh. The experimental setup was performed at Suez Canal University, Ismailia City, Egypt. Two solar stills were included: one represents the conventional design (CSS), and the second one is the modified with steel wool pads, internal reflectors, and woven wire mesh (MSS). Both solar stills were evaluated under identical climate conditions, considering water depths of 1, 2, 3, and 4 cm, and the required parameters were measured and tabulated during the working days. The results indicated that incorporating these modifications led to a notable increase in accumulative productivity and daily thermal efficiency with minimum cost per liter. The MSS enhanced the daily yield and thermal efficiency by 22.1% and 28.0%, respectively, versus CSS at a water depth of 1 cm. In addition, the energy production factor (EPF), energy payback time (EPT), and the average exergy waste were 1.2 years, 0.85, and 400.2 J, respectively, for MSS. The annual exergy output, environmental effect factor (EEF), improvement potential (IP), and sustainability index were 462.7 kWh, 10.4, 290.6 W, and 1.09, respectively, for MSS. Finally, the cost per liter and the annual CO 2 reduction over a lifetime for CSS and MSS were 0.023 $/l, 17.4 tons, and 0.11 $/l, 20.4 tons, respectively. These results align with and reinforce previous publications on desalination, highlighting the potential of these modifications for addressing the pressing challenges of affordable and efficient water using solar energy.</t>
  </si>
  <si>
    <t>Abstract Different researches were performed by using thermal storage materials, solar concentrators, reflectors, and other technologies to increase the productivity of solar stills. The main objective of the present study is to enhance the basin solar still productivity by using ecomaterials from the wastes of workshops and factories. So, this study presents an experimental investigation of basin solar still performance using steel wool pads, internal reflectors, and woven wire mesh. The experimental setup was performed at Suez Canal University, Ismailia City, Egypt. Two solar stills were included: one represents the conventional design (CSS), and the second one is the modified with steel wool pads, internal reflectors, and woven wire mesh (MSS). Both solar stills were evaluated under identical climate conditions, considering water depths of 1, 2, 3, and 4 cm, and the required parameters were measured and tabulated during the working days. The results indicated that incorporating these modifications led to a notable increase in accumulative productivity and daily thermal efficiency with minimum cost per liter. The MSS enhanced the daily yield and thermal efficiency by 22.1% and 28.0%, respectively, versus CSS at a water depth of 1 cm. In addition, the energy production factor (EPF), energy payback time (EPT), and the average exergy waste were 1.2 years, 0.85, and 400.2 J, respectively, for MSS. The annual exergy output, environmental effect factor (EEF), improvement potential (IP), and sustainability index were 462.7 kWh, 10.4, 290.6 W, and 1.09, respectively, for MSS. Finally, the cost per liter and the annual CO 2 reduction over a lifetime for CSS and MSS were 0.023 $/l, 17.4 tons, and 0.11 $/l, 20.4 tons, respectively. These results align with and reinforce previous publications on desalination, highlighting the potential of these modifications for addressing the pressing challenges of affordable and efficient water using solar energy.</t>
  </si>
  <si>
    <t>10.1007/s10984-025-09533-4</t>
  </si>
  <si>
    <t>Abstract In some European settings, bilingual education (BE) has received criticism for catering to the elite, due to it mainly being chosen by, or offered to, pupils from high socio-economic backgrounds, only marginally including pupils with a migrant background. Nevertheless, because of its focus on global citizenship, BE in Europe could also be used to educate children of more diverse backgrounds. Through implementing inclusive education, aimed at offering quality education for all learners, the pupils diversity can be addressed. However, how bilingual schools shape inclusive education has been under-researched in Europe, specifically in the Netherlands. Our study aims to investigate to what extent culturally and linguistically diverse bilingual schools in the Netherlands implement inclusive education. Eight interviews were held with teachers, and a survey was conducted with 197 pupils to explore their experiences with inclusive education in BE. Through thematic analyses of the interview data and triangulation with the student questionnaires, we found that inclusive education is implemented to a considerable extent in bilingual schools. It is mainly realised through fostering an inclusive environment and by discussing socially relevant themes. Additionally, teachers indicate using the cultural diversity of their students in class, but this is not recognised by the pupils. Our findings highlight how BE can address a more culturally diverse group of pupils in the Netherlands and beyond.</t>
  </si>
  <si>
    <t>10.1007/s11017-022-09581-4</t>
  </si>
  <si>
    <t>Abstract The ongoing debate on how best to regulate international commercial surrogacy defies consensus, as the most cogent normative and jurisprudential grounds for and against non-altruistic surrogacy remain controversial. This paper contributes to the debate by focusing on social justice issues arising from transnational, moneymaking surrogacy, with a focus on the Global South. It argues that existing theoretical perspectives on balancing interests, rights, privileges, and resources in the context of cross-border surrogacysuch as cosmopolitanism, communitarianism, liberal feminism, radical feminism, and neorealismare not sufficient to treat the question of justice underpinning transnational surrogacy in the Global South. An Afro-communal theory of social justice is proposed as an alternative model for addressing the shortcomings in existing global justice theories. Building on Thaddeus Metzs construction of Afro-communal social theory and a bioethic of communion, this article reveals the fundamental nature of injustices in the Global South surrogacy foray. This approach provides prima facie grounds for making commercial surrogacy more just in the evolving global order.</t>
  </si>
  <si>
    <t>The ongoing debate on how best to regulate international commercial surrogacy defies consensus, as the most cogent normative and jurisprudential grounds for and against non-altruistic surrogacy remain controversial. This paper contributes to the debate by focusing on social justice issues arising from transnational, moneymaking surrogacy, with a focus on the Global South. It argues that existing theoretical perspectives on balancing interests, rights, privileges, and resources in the context of cross-border surrogacy-such as cosmopolitanism, communitarianism, liberal feminism, radical feminism, and neorealism-are not sufficient to treat the question of justice underpinning transnational surrogacy in the Global South. An Afro-communal theory of social justice is proposed as an alternative model for addressing the shortcomings in existing global justice theories. Building on Thaddeus Metz's construction of Afro-communal social theory and a bioethic of communion, this article reveals the fundamental nature of injustices in the Global South surrogacy foray. This approach provides prima facie grounds for making commercial surrogacy more just in the evolving global order.</t>
  </si>
  <si>
    <t>10.1007/s11121-021-01243-6</t>
  </si>
  <si>
    <t>Abstract The Buffering Toxic Stress (BTS) consortium included six sites in locations that varied widely in racial/ethnic composition and population density. Each site tested a promising parentchild intervention designed to supplement Early Head Start (EHS) services and prevent toxic stress. To better understand family risk in a large and diverse EHS sample, studies gathered extensive data on family risk exposure, including demographic risk factors (single mother, unemployed, less than high school education or its equivalent, and neighborhood safety), income-to-needs ratio, household resource constraints, perceptions of economic hardship and pressure, caregiver mental health, and caregiver-reported dysfunctional parentchild interactions. Results presented here for all six sites offer context for the more targeted studies in this special issue. Average levels of family characteristics and child behavior varied by site. We also characterized associations between family characteristics, observer-rated child temperament, and child outcomes (i.e., caregiver-reported child behavior problems and behavioral sleep quality), controlling for child age; these relationships were similar across sites. Demographic risk and caregiver mental health problems were positively associated with child behavior problems, with low income-to-needs ratio and increased financial strain relating to behavioral problems in infancy and toddlerhood. Caregiver mental health problems, financial strain, and social and affect temperament dimensions were related to increased behavioral sleep problems. Dysfunctional parentchild interactions and household resource constraints did not demonstrate statistically significant associations. Findings suggest helpful targets to increase effectiveness of parentchild interventions in early childhood on behavior and sleep outcomes.</t>
  </si>
  <si>
    <t>The Buffering Toxic Stress (BTS) consortium included six sites in locations that varied widely in racial/ethnic composition and population density. Each site tested a promising parent-child intervention designed to supplement Early Head Start (EHS) services and prevent "toxic stress." To better understand family risk in a large and diverse EHS sample, studies gathered extensive data on family risk exposure, including demographic risk factors (single mother, unemployed, less than high school education or its equivalent, and neighborhood safety), income-to-needs ratio, household resource constraints, perceptions of economic hardship and pressure, caregiver mental health, and caregiver-reported dysfunctional parent-child interactions. Results presented here for all six sites offer context for the more targeted studies in this special issue. Average levels of family characteristics and child behavior varied by site. We also characterized associations between family characteristics, observer-rated child temperament, and child outcomes (i.e., caregiver-reported child behavior problems and behavioral sleep quality), controlling for child age; these relationships were similar across sites. Demographic risk and caregiver mental health problems were positively associated with child behavior problems, with low income-to-needs ratio and increased financial strain relating to behavioral problems in infancy and toddlerhood. Caregiver mental health problems, financial strain, and social and affect temperament dimensions were related to increased behavioral sleep problems. Dysfunctional parent-child interactions and household resource constraints did not demonstrate statistically significant associations. Findings suggest helpful targets to increase effectiveness of parent-child interventions in early childhood on behavior and sleep outcomes.</t>
  </si>
  <si>
    <t>10.1007/s11248-021-00293-4</t>
  </si>
  <si>
    <t>Abstract The Hippo signal transduction network regulates transcription through Yap/Taz-Tead1-4 in many tissues including skeletal muscle. Whilst transgenic mice have been generated for many Hippo genes, the resultant skeletal muscle phenotypes were not always characterized. Here, we aimed to phenotype the hindlimb muscles of Hippo gene-mutated Lats1 −/− , Mst2 −/− , Vgll3 −/− , and Vgll4 +/− mice. This analysis revealed that Lats1 −/− mice have 11% more slow type I fibers than age and sex-matched wild-type controls. Moreover, the mRNA expression of slow Myh7 increased by 50%, and the concentration of type I myosin heavy chain is 80% higher in Lats1 −/− mice than in age and sex-matched wild-type controls. Second, to find out whether exercise-related stimuli affect Lats1, we stimulated C2C12 myotubes with the hypertrophy agent clenbuterol or the energy stress agent AICAR. We found that both stimulated Lats1 expression by 1.2 and 1.3 fold respectively. Third, we re-analyzed published datasets and found that Lats1 mRNA in muscle is 63% higher in muscular dystrophy, increases by 1777% after cardiotoxin-induced muscle injury, by 4171% in muscles during overload-induced hypertrophy, and by 1921% after endurance exercise when compared to respective controls. To conclude, Lats1 contributes to the regulation of muscle fiber type proportions, and its expression is regulated by physiological and pathological situations in skeletal muscle.</t>
  </si>
  <si>
    <t>The Hippo signal transduction network regulates transcription through Yap/Taz-Tead1-4 in many tissues including skeletal muscle. Whilst transgenic mice have been generated for many Hippo genes, the resultant skeletal muscle phenotypes were not always characterized. Here, we aimed to phenotype the hindlimb muscles of Hippo gene-mutated Lats1-/-, Mst2-/-, Vgll3-/-, and Vgll4+/- mice. This analysis revealed that Lats1-/- mice have 11% more slow type I fibers than age and sex-matched wild-type controls. Moreover, the mRNA expression of slow Myh7 increased by 50%, and the concentration of type I myosin heavy chain is 80% higher in Lats1-/- mice than in age and sex-matched wild-type controls. Second, to find out whether exercise-related stimuli affect Lats1, we stimulated C2C12 myotubes with the hypertrophy agent clenbuterol or the energy stress agent AICAR. We found that both stimulated Lats1 expression by 1.2 and 1.3 fold respectively. Third, we re-analyzed published datasets and found that Lats1 mRNA in muscle is 63% higher in muscular dystrophy, increases by 17-77% after cardiotoxin-induced muscle injury, by 41-71% in muscles during overload-induced hypertrophy, and by 19-21% after endurance exercise when compared to respective controls. To conclude, Lats1 contributes to the regulation of muscle fiber type proportions, and its expression is regulated by physiological and pathological situations in skeletal muscle.</t>
  </si>
  <si>
    <t>10.1007/s11270-021-05235-8</t>
  </si>
  <si>
    <t>Abstract The aim of this study was to analyse the impact of velocity in the hydroponic lagoon used as the 3rd stage of municipal wastewater treatment on washing out of the particles suspended in the sewage as well as settled on the bottom of the hydroponic ditch. In order to analyse the flow velocity in the lagoon, 12 cross-sections were determined at points where the speed and motion of particles can change. Wastewater samples were taken in the summer month from each of the 12 sampling points (the depth of 0.1 m) and the basic physicochemical parameters of sewage were determined (BOD5, COD, TOC, TSS, turbidity). In selected cross-sections, a granulometric analysis of particles was made to determine the characteristics of suspended solids in the wastewater flow path. Based on the analysis, it was found that velocities in the lagoon during aeration can be ten times higher (0.070 m·s −1 ) than those assumed by designers (0.006 m·s −1 ). Such a large difference means that the sedimentation conditions assumed in the project cannot be met, which may result in an increase in the total suspended solids and organic matter concentrations at the outflow to the receiving water body. During the flow through the hydroponic ditch, the highest efficiency of pollutant removal was indicated for BOD5  88.7% and TSS  80%, while the COD removal occurred with the lowest efficiency  34.1%. Improving flow conditions as designed in the hydroponic lagoon technological project may increase the efficiency of wastewater treatment at the third stage of treatment.</t>
  </si>
  <si>
    <t>Abstract The aim of this study was to analyse the impact of velocity in the hydroponic lagoon used as the 3rd stage of municipal wastewater treatment on washing out of the particles suspended in the sewage as well as settled on the bottom of the hydroponic ditch. In order to analyse the flow velocity in the lagoon, 12 cross-sections were determined at points where the speed and motion of particles can change. Wastewater samples were taken in the summer month from each of the 12 sampling points (the depth of 0.1 m) and the basic physicochemical parameters of sewage were determined (BOD5, COD, TOC, TSS, turbidity). In selected cross-sections, a granulometric analysis of particles was made to determine the characteristics of suspended solids in the wastewater flow path. Based on the analysis, it was found that velocities in the lagoon during aeration can be ten times higher (0.070 m·s −1 ) than those assumed by designers (0.006 m·s −1 ). Such a large difference means that the sedimentation conditions assumed in the project cannot be met, which may result in an increase in the total suspended solids and organic matter concentrations at the outflow to the receiving water body. During the flow through the hydroponic ditch, the highest efficiency of pollutant removal was indicated for BOD5  88.7% and TSS  80%, while the COD removal occurred with the lowest efficiency  34.1%. Improving flow conditions as designed in the hydroponic lagoon technological project may increase the efficiency of wastewater treatment at the third stage of treatment.</t>
  </si>
  <si>
    <t>10.1007/s11270-023-06343-3</t>
  </si>
  <si>
    <t>Abstract This studys goal was to assess the catfishs response to exposure to monoaromatic petroleum hydrocarbons (benzene, toluene, and xylene) and its recovery after exposure using oxidative stress, histopathological, and immunological changes as biomarkers. Four groups: one as control and other three exposed to benzene (0.762 ng/L), toluene (26.614 ng/L), and xylene (89.403 ng/L), respectively, for 30 days and then recovery period for 30 days. The levels of the cortisol, lipid peroxidation, and cytokines (IL-1β, IL-6) increased significantly ( p &amp;lt;0.05) after exposure to benzene and xylene compared to control. Superoxide dismutase (SOD), total antioxidant capacity (TAC), and acetylcholinstease (Ach) decreased significantly ( p &amp;lt;0.05) in fishes exposed to benzene only compared to control group. While glutathione-S-transferase (GST) did not show any change in different treatment groups compared to control group. The histopathological signs of liver exposed to benzene, toluene, and xylene displayed aggregation of melanomacrophages, congestion of sinusoids, vacuolar degeneration of hepatocytes, necrotic area with inflammatory cell infiltration, and thrombus of central vein. Kidney exposed to benzene, toluene, and xylene showed dilatation of Bowmans space with atrophy of glomerular tuft, lyses of RBCs with mononuclear cell infiltration, multifocal area of hemopoietic tissue necrosis, organized thrombus with perivascular hemorrhage, focal inflammatory cellular reaction, renal tubular necrosis, and thrombus of blood vessels. Spleen exposed to benzene, toluene, and xylene showed hyperplasia of lymphoid follicles in white pulp in a mild degree. These lesions appeared to a mild degree or disappeared completely after recovery period to BTX except spleen. In conclusion, monocyclic aromatic hydrocarbons (BTX) are hazardous to fish and the toxicity level was as benzene&amp;gt;xylene&amp;gt;toluene even though after recovery period.</t>
  </si>
  <si>
    <t>Abstract This studys goal was to assess the catfishs response to exposure to monoaromatic petroleum hydrocarbons (benzene, toluene, and xylene) and its recovery after exposure using oxidative stress, histopathological, and immunological changes as biomarkers. Four groups: one as control and other three exposed to benzene (0.762 ng/L), toluene (26.614 ng/L), and xylene (89.403 ng/L), respectively, for 30 days and then recovery period for 30 days. The levels of the cortisol, lipid peroxidation, and cytokines (IL-1β, IL-6) increased significantly ( p &amp;lt; 0.05) after exposure to benzene and xylene compared to control. Superoxide dismutase (SOD), total antioxidant capacity (TAC), and acetylcholinstease (Ach) decreased significantly ( p &amp;lt; 0.05) in fishes exposed to benzene only compared to control group. While glutathione-S-transferase (GST) did not show any change in different treatment groups compared to control group. The histopathological signs of liver exposed to benzene, toluene, and xylene displayed aggregation of melanomacrophages, congestion of sinusoids, vacuolar degeneration of hepatocytes, necrotic area with inflammatory cell infiltration, and thrombus of central vein. Kidney exposed to benzene, toluene, and xylene showed dilatation of Bowmans space with atrophy of glomerular tuft, lyses of RBCs with mononuclear cell infiltration, multifocal area of hemopoietic tissue necrosis, organized thrombus with perivascular hemorrhage, focal inflammatory cellular reaction, renal tubular necrosis, and thrombus of blood vessels. Spleen exposed to benzene, toluene, and xylene showed hyperplasia of lymphoid follicles in white pulp in a mild degree. These lesions appeared to a mild degree or disappeared completely after recovery period to BTX except spleen. In conclusion, monocyclic aromatic hydrocarbons (BTX) are hazardous to fish and the toxicity level was as benzene &amp;gt; xylene &amp;gt; toluene even though after recovery period.</t>
  </si>
  <si>
    <t>10.1007/s11270-025-07979-z</t>
  </si>
  <si>
    <t>Abstract The main aim of this study was the removal of heavy metal ions, namely aluminium (Al 3+ ), chromium (Cr 3+ ), zinc (Zn +2 ), lead (Pb 2+ ) and arsenic (As 3+ ) from metal plating wastewater using electrocoagulation (EC) technique. The FeFe and Fe-Cu electrode pair configuration was used in the reactor. The influence of electrode material, EC time and wastewater pH on removal performance was investigated. The results showed that the heavy metal removal efficiency was higher when using the Fe-Cu electrode pair. Over 90% of heavy metal ions (Cr 3+ , Zn +2 , Pb 2+ and As 3+ ) were removed efficiently by conducting the EC treatment at current density (CD) of 12.6 mA/cm 2 , pH of 6.2 and EC time of 30 min. These operating conditions led to specific energy consumption and specific amount of dissolved electrodes of around 20 kWh/m 3 and 0.87 kg/m 3 , respectively. The kinetic study showed that the removal of such heavy metal ions follows pseudo first-order model.</t>
  </si>
  <si>
    <t>10.1007/s11306-024-02175-2</t>
  </si>
  <si>
    <t>Abstract Introduction Biliary atresia (BA) is a rare progressive neonatal cholangiopathy with unknown pathophysiology and time of onset. Newborn Screening (NBS) in Germany is routinely performed in the first days of life to identify rare congenital diseases utilizing dried blood spot (DBS) card analyses. Infants with biliary atresia (BA) are known to have altered amino acid profiles (AAP) at the time point of diagnosis, but it is unclear whether these alterations are present at the time point of NBS. Objectives We aimed to analyze amino acid profiles in NBSDBS of infants with Biliary Atresia. Methods Original NBS-DBS cards of 41 infants who were later on diagnosed with BA were retrospectively obtained. NBSDBS cards from healthy newborns ( n =40) served as controls. In some BA infants ( n =14) a second DBS card was obtained at time of Kasai surgery. AAP in DBS cards were analyzed by targeted metabolomics. Results DBS metabolomics in the NBS of at that time point seemingly healthy infants later diagnosed with BA revealed significantly higher levels of Methionine (14.6±8.6 μmol/l), Histidine (23.5±50.3 μmol/l), Threonine (123.9±72.8 μmol/l) and Arginine (14.1±11.8 μmol/l) compared to healthy controls (Met: 8.1±2.6 μmol/l, His: 18.6±10.1 μmol/l, Thr: 98.1±34.3 μmol/l, Arg: 9.3±6.6 μmol/l). Methionine, Arginine and Histidine showed a further increase at time point of Kasai procedure. No correlation between amino acid levels and clinical course was observed. Conclusion Our data demonstrate that BA patients exhibit an altered AAP within 72 h after birth, long before the infants become symptomatic. This supports the theory of a prenatal onset of the disease and, thus, the possibility of developing a sensitive and specific NBS. Methionine might be particularly relevant due to its involvement in glutathione metabolism. Further investigation of AAP in BA may help in understanding the underlying pathophysiology.</t>
  </si>
  <si>
    <t>10.1007/s11332-025-01371-4</t>
  </si>
  <si>
    <t>Abstract The study investigates the relationship between internal and external training load and neuromuscular performance in elite soccer players. Twenty-eight professional players from a squad across a season participated. Players performed a countermovement jump as a measure of neuromuscular performance, with tests conducted the day before a game. Training load data were aggregated over 7-, 14-, and 28-day periods to assess their relationship with performance metrics, including reactive strength index modified (RSI-mod), time to take off, and jump height. Internal load was measured using session ratings of perceived exertion, while external load was analyzed with 10 Hz GPS units. External load measures included total distance, high-speed running, sprint distance, and accelerations and decelerations. In the 7-day window, total distance (ES=0.03) and acceleration (ES=0.04) showed a weak positive relationship with performance metrics. In the 14-day window, RSI-mod and time to take off significantly interacted with internal load (ES=1.54) and high-speed running (ES=1.44). For the 28-day window, jump height was strongly associated with sprint distance (ES=1.86). Practitioners should use a multi-metric approach with measures of NMP and should evaluate both outcome and strategy metrics within a forcetime curve, to gain a deeper understanding of their athletes.</t>
  </si>
  <si>
    <t>10.1007/s11356-024-34582-2</t>
  </si>
  <si>
    <t>Abstract In situ CO 2 mixing technology is a potential technology for permanently sequestering CO 2 during concrete manufacturing processes. Although it has been approved as a promising carbon capture and utilisation (CCU) method, its effect on the leachability of heavy metals from cementitious compounds has not yet been studied. This study focuses on the effect of in situ CO 2 mixing of cement paste on the leaching of hexavalent chromium (Cr(VI)). The tank leaching test of the CO 2 mixing cement specimen resulted in a Cr(VI) cumulative leaching of 0.614 mg/m 2 in 28 d, which is ten times lower than that of the control mixing specimens. The results in thermogravimetric analysis indicated that a relatively significant amount of CrO 4 2− is immobilised as CaCrO 4 during the CO 2 -mixing, and a higher CrO extension is observed in the Fourier transform infrared spectra. Furthermore, a portion of the monocarboaluminate is inferred from microstructural analyses to incorporate CrO 4 2− ions. These results demonstrate that in situ CO 2 mixing is beneficial not only in reducing CO 2 emissions, but also in controlling the leaching of toxic substances.</t>
  </si>
  <si>
    <t>In situ CO</t>
  </si>
  <si>
    <t>10.1007/s11419-022-00654-6</t>
  </si>
  <si>
    <t>Abstract Purpose Lisdexamfetamine (LDX), which is used for the treatment of attention-deficit/hyperactivity disorder and narcolepsy, is composed of l -lysine attached to dextroamphetamine ( d -amphetamine). In this article, we report a forensic autopsy case in which prescription drugs were unknown at autopsy. While amphetamine was detected, methamphetamine could not be detected by liquid chromatographytandem mass spectrometry (LCMS/MS) in any of samples collected. Thus, we aimed to quantify LDX concentrations in autopsy samples and to prove that the amphetamine detected in this case was due to metabolized LDX. Methods Femoral vein blood, cardiac whole blood, urine, and gastric content samples were taken at autopsy for toxicological analysis. Qualitative and quantitative analyses were performed using LCMS/MS. In addition, optical isomer separation for the amphetamine detected was conducted. The stability of LDX in whole blood and urine was also examined at three different temperatures. Results The concentrations of LDX were&amp;lt;4.00, 30.9, and 4.42 ng/mL in whole blood, urine, and gastric content samples, respectively. The concentrations of amphetamine were 329, 510, 2970, and 915 ng/mL in femoral vein blood, heart whole blood, urine, and gastric contents, respectively. The amphetamine detected in this case was identified to be only d -amphetamine by optical isomer separation. The d -amphetamine detected was considered to be derived from LDX. Stability experiments revealed that LDX in whole blood decreased at ambient temperature. Conclusions The results in the present case report may be useful in interpreting whether or not the amphetamine detected in a cadaver is a metabolite of LDX.</t>
  </si>
  <si>
    <t>Abstract Purpose Lisdexamfetamine (LDX), which is used for the treatment of attention-deficit/hyperactivity disorder and narcolepsy, is composed of l -lysine attached to dextroamphetamine ( d -amphetamine). In this article, we report a forensic autopsy case in which prescription drugs were unknown at autopsy. While amphetamine was detected, methamphetamine could not be detected by liquid chromatographytandem mass spectrometry (LCMS/MS) in any of samples collected. Thus, we aimed to quantify LDX concentrations in autopsy samples and to prove that the amphetamine detected in this case was due to metabolized LDX. Methods Femoral vein blood, cardiac whole blood, urine, and gastric content samples were taken at autopsy for toxicological analysis. Qualitative and quantitative analyses were performed using LCMS/MS. In addition, optical isomer separation for the amphetamine detected was conducted. The stability of LDX in whole blood and urine was also examined at three different temperatures. Results The concentrations of LDX were &amp;lt; 4.00, 30.9, and 4.42 ng/mL in whole blood, urine, and gastric content samples, respectively. The concentrations of amphetamine were 329, 510, 2970, and 915 ng/mL in femoral vein blood, heart whole blood, urine, and gastric contents, respectively. The amphetamine detected in this case was identified to be only d -amphetamine by optical isomer separation. The d -amphetamine detected was considered to be derived from LDX. Stability experiments revealed that LDX in whole blood decreased at ambient temperature. Conclusions The results in the present case report may be useful in interpreting whether or not the amphetamine detected in a cadaver is a metabolite of LDX.</t>
  </si>
  <si>
    <t>10.1007/s11548-022-02809-7</t>
  </si>
  <si>
    <t>Abstract Purpose Only a few studies have evaluated Augmented Reality (AR) in in vivo simulations compared to traditional laparoscopy; further research is especially needed regarding the most effective AR visualization technique. This pilot study aims to determine, under controlled conditions on a 3D-printed phantom, whether an AR laparoscope improves surgical outcomes over conventional laparoscopy without augmentation. Methods We selected six surgical residents at a similar level of training and had them perform a laparoscopic task. The participants repeated the experiment three times, using different 3D phantoms and visualizations: Floating AR , Occlusion AR , and without any AR visualization ( Control ). Surgical performance was determined using objective measurements. Subjective measures, such as task load and potential application areas, were collected with questionnaires. Results Differences in operative time, total touching time, and SurgTLX scores showed no statistical significance ( $$p&amp;gt;0.05$$ &lt;mml:math xmlns:mml="http://www.w3.org/1998/Math/MathML"&gt;&lt;mml:mrow&gt;&lt;mml:mi&gt;p&lt;/mml:mi&gt;&lt;mml:mo&gt;&amp;gt;&lt;/mml:mo&gt;&lt;mml:mn&gt;0.05&lt;/mml:mn&gt;&lt;/mml:mrow&gt;&lt;/mml:math&gt; ). However, when assessing the invasiveness of the simulated intervention, the comparison revealed a statistically significant difference ( $$p=0.009$$ &lt;mml:math xmlns:mml="http://www.w3.org/1998/Math/MathML"&gt;&lt;mml:mrow&gt;&lt;mml:mi&gt;p&lt;/mml:mi&gt;&lt;mml:mo&gt;=&lt;/mml:mo&gt;&lt;mml:mn&gt;0.009&lt;/mml:mn&gt;&lt;/mml:mrow&gt;&lt;/mml:math&gt; ). Participants felt AR could be useful for various surgeries, especially for liver, sigmoid, and pancreatic resections (100%). Almost all participants agreed that AR could potentially lead to improved surgical parameters, such as operative time (83%), complication rate (83%), and identifying risk structures (83%). Conclusion According to our results, AR may have great potential in visceral surgery and based on the objective measures of the study, may improve surgeons' performance in terms of an atraumatic approach. In this pilot study, participants consistently took more time to complete the task, had more contact with the vascular tree, were significantly more invasive, and scored higher on the SurgTLX survey than with AR.</t>
  </si>
  <si>
    <t>Only a few studies have evaluated Augmented Reality (AR) in in vivo simulations compared to traditional laparoscopy; further research is especially needed regarding the most effective AR visualization technique. This pilot study aims to determine, under controlled conditions on a 3D-printed phantom, whether an AR laparoscope improves surgical outcomes over conventional laparoscopy without augmentation.We selected six surgical residents at a similar level of training and had them perform a laparoscopic task. The participants repeated the experiment three times, using different 3D phantoms and visualizations: Floating AR, Occlusion AR, and without any AR visualization (Control). Surgical performance was determined using objective measurements. Subjective measures, such as task load and potential application areas, were collected with questionnaires.Differences in operative time, total touching time, and SurgTLX scores showed no statistical significance ([Formula: see text]). However, when assessing the invasiveness of the simulated intervention, the comparison revealed a statistically significant difference ([Formula: see text]). Participants felt AR could be useful for various surgeries, especially for liver, sigmoid, and pancreatic resections (100%). Almost all participants agreed that AR could potentially lead to improved surgical parameters, such as operative time (83%), complication rate (83%), and identifying risk structures (83%).According to our results, AR may have great potential in visceral surgery and based on the objective measures of the study, may improve surgeons' performance in terms of an atraumatic approach. In this pilot study, participants consistently took more time to complete the task, had more contact with the vascular tree, were significantly more invasive, and scored higher on the SurgTLX survey than with AR.</t>
  </si>
  <si>
    <t>10.1007/s11663-020-01970-1</t>
  </si>
  <si>
    <t>Abstract SiC is one of the main intermediate compounds formed during the industrial production of silicon (Si). In the Si process, SiC is produced when carbon added to the raw materials reacts with the silicon monoxide gas (SiO(g)) formed in the furnace. Carbon materials used are either biomass-based (charcoal and wood chips) or based on fossil sources (coal, coke, petroleum coke). The most common forms of SiC prevailing at atmospheric pressure are the polytypes of α -SiC and β -SiC. β -SiC is formed at low temperatures and transforms to α -SiC at higher temperatures (&amp;gt;2000 °C). In this study, β -SiC with elemental Si of varying amounts, formed from industrial carbon materials (charcoal, coal, and petroleum coke), were utilized to study the transformation of β -SiC to α -SiC. A graphite tube furnace efficient for high-temperature experiments was utilized for the heat treatment of β -SiC particles at temperatures ranging from 2100 °C to 2450 °C. The transformation to α -SiC was greatly influenced by the original carbon source. Charcoal-converted β -SiC particles easily transformed to α -SiC at 2100 °C, compared with β -SiC produced from coal and petroleum coke. Moreover, the amount of elemental Si in SiC particles enhanced the transformation to α -SiC at 2100 °C.</t>
  </si>
  <si>
    <t>Abstract SiC is one of the main intermediate compounds formed during the industrial production of silicon (Si). In the Si process, SiC is produced when carbon added to the raw materials reacts with the silicon monoxide gas (SiO(g)) formed in the furnace. Carbon materials used are either biomass-based (charcoal and wood chips) or based on fossil sources (coal, coke, petroleum coke). The most common forms of SiC prevailing at atmospheric pressure are the polytypes of α -SiC and β -SiC. β -SiC is formed at low temperatures and transforms to α -SiC at higher temperatures (&amp;gt; 2000 °C). In this study, β -SiC with elemental Si of varying amounts, formed from industrial carbon materials (charcoal, coal, and petroleum coke), were utilized to study the transformation of β -SiC to α -SiC. A graphite tube furnace efficient for high-temperature experiments was utilized for the heat treatment of β -SiC particles at temperatures ranging from 2100 °C to 2450 °C. The transformation to α -SiC was greatly influenced by the original carbon source. Charcoal-converted β -SiC particles easily transformed to α -SiC at 2100 °C, compared with β -SiC produced from coal and petroleum coke. Moreover, the amount of elemental Si in SiC particles enhanced the transformation to α -SiC at 2100 °C.</t>
  </si>
  <si>
    <t>10.1007/s11665-023-07855-z</t>
  </si>
  <si>
    <t>Abstract Impact and compression-after-impact (CAI) tests were carried out on [0 2 /±45]s carbon/epoxy samples to characterize the effect of z-pinning on the delamination resistance and damage tolerance properties of the laminate. Unpinned and z-pinned samples were subjected to impacts between 2 and 36 J to produce damage conditions that extend from barely visible impact damage (BVID) to complete penetration. The damage induced by impact and the damage modes leading to ultimate CAI failure were examined by X-radiography and by direct observations of the sample faces during CAI loading. The analyses indicate that the role of z-pins on the impact and CAI response of the laminate is dependent on the size and features of the damage. Z-pins do not modify the structural response to impact of the laminate, but they are effective in reducing the extent of damage for impact energies above a threshold value. Z-pinning is also effective in improving the CAI strength of the laminate for impact energies above this threshold value, even though it degrades the residual compressive strength for lower impact energies. Reductions in impact delamination size of up to 50% and improvements in CAI strength of about 20% were achieved by z-pinning for high-energy impacts. The mechanisms by which the z-pins affect the CAI response of the samples are illustrated and examined in detail for different impact damage severities.</t>
  </si>
  <si>
    <t>Abstract Impact and compression-after-impact (CAI) tests were carried out on [0 2 / ± 45]s carbon/epoxy samples to characterize the effect of z-pinning on the delamination resistance and damage tolerance properties of the laminate. Unpinned and z-pinned samples were subjected to impacts between 2 and 36 J to produce damage conditions that extend from barely visible impact damage (BVID) to complete penetration. The damage induced by impact and the damage modes leading to ultimate CAI failure were examined by X-radiography and by direct observations of the sample faces during CAI loading. The analyses indicate that the role of z-pins on the impact and CAI response of the laminate is dependent on the size and features of the damage. Z-pins do not modify the structural response to impact of the laminate, but they are effective in reducing the extent of damage for impact energies above a threshold value. Z-pinning is also effective in improving the CAI strength of the laminate for impact energies above this threshold value, even though it degrades the residual compressive strength for lower impact energies. Reductions in impact delamination size of up to 50% and improvements in CAI strength of about 20% were achieved by z-pinning for high-energy impacts. The mechanisms by which the z-pins affect the CAI response of the samples are illustrated and examined in detail for different impact damage severities.</t>
  </si>
  <si>
    <t>10.1007/s11908-022-00789-y</t>
  </si>
  <si>
    <t>Abstract Purpose of Review The worldwide spread of chikungunya over the past two decades calls for greater knowledge and awareness of the virus, its route of transmission, methods of diagnosis, and the use of available treatment and prevention measures. Recent Findings Chikungunya virus infection, an Aedes mosquito-borne febrile disease, has spread from Africa and Asia to Europe and the Americas and from the tropics and subtropics to temperate regions. International travel is a pivotal influence in the emergence of chikungunya as a global public health threat, as evidenced by a growing number of published reports on travel-related chikungunya infections. The striking features of chikungunya are arthralgia and arthritis, and the disease is often mistaken for dengue. Although mortality is low, morbidity can be profound and persistent. Current treatment for chikungunya is supportive; chikungunya vaccines and therapeutics are in development. Travelers planning to visit areas where the mosquito vectors are present should be advised on preventive measures. Summary Chikungunya is an emerging disease in the Americas. Frequent travel, the presence of at least two competent mosquito species, and a largely naïve human population in the Western Hemisphere create a setting conducive to future outbreaks. Awareness of the disease and its manifestations is critical to effectively and safely manage and limit its impact. Vaccines in late-stage clinical trials offer a new pathway to prevention.</t>
  </si>
  <si>
    <t>The worldwide spread of chikungunya over the past two decades calls for greater knowledge and awareness of the virus, its route of transmission, methods of diagnosis, and the use of available treatment and prevention measures.Chikungunya virus infection, an Aedes mosquito-borne febrile disease, has spread from Africa and Asia to Europe and the Americas and from the tropics and subtropics to temperate regions. International travel is a pivotal influence in the emergence of chikungunya as a global public health threat, as evidenced by a growing number of published reports on travel-related chikungunya infections. The striking features of chikungunya are arthralgia and arthritis, and the disease is often mistaken for dengue. Although mortality is low, morbidity can be profound and persistent. Current treatment for chikungunya is supportive; chikungunya vaccines and therapeutics are in development. Travelers planning to visit areas where the mosquito vectors are present should be advised on preventive measures.Chikungunya is an emerging disease in the Americas. Frequent travel, the presence of at least two competent mosquito species, and a largely naïve human population in the Western Hemisphere create a setting conducive to future outbreaks. Awareness of the disease and its manifestations is critical to effectively and safely manage and limit its impact. Vaccines in late-stage clinical trials offer a new pathway to prevention.</t>
  </si>
  <si>
    <t>10.1007/s12070-024-04968-2</t>
  </si>
  <si>
    <t>Abstract Squamous cell carcinoma of the oral cavity is the most common malignancy of head and neck cancer in India. With nodal dissemination, there is a significant decrease in survival. This study is aimed at studying the impact of occult metastasis on an estimated overall survival in clinically N0 patients post neck dissection. In a prospective study with 110 patients with squamous cell carcinoma of the oral cavity, clinically N0 with all T stages were included in the study. operated on for both primary and neck followed up for a median of 5 years after completion of definitive treatment. The impact of surgery on patients with occult metastasis was questionable in our study with a difference in estimated overall survival of around 11 months, which was not significant statistically. Subset analysis had shown the correlation of overall survival with a grade of tumor, T stage and depth of invasion which was statistically insignificant. Correlation of occult metastasis with the depth of invasion, T stage was statistically significant. we conclude that even after addressing the neck in clinically N0 patients with oral cancer, there is a difference in the overall survival of the patients with occult metastasis which might not be statistically significant with a p-value of 0.68. We conclude that with neck dissection in patients with occult metastasis, improved survival might not be comparable to pathological N0. Level of Evidence: LEVEL -2.</t>
  </si>
  <si>
    <t>Abstract Squamous cell carcinoma of the oral cavity is the most common malignancy of head and neck cancer in India. With nodal dissemination, there is a significant decrease in survival. This study is aimed at studying the impact of occult metastasis on an estimated overall survival in clinically N0 patients post neck dissection. In a prospective study with 110 patients with squamous cell carcinoma of the oral cavity, clinically N0 with all T stages were included in the study. operated on for both primary and neck followed up for a median of 5 years after completion of definitive treatment. The impact of surgery on patients with occult metastasis was questionable in our study with a difference in estimated overall survival of around 11 months, which was not significant statistically. Subset analysis had shown the correlation of overall survival with a grade of tumor, T stage and depth of invasion which was statistically insignificant. Correlation of occult metastasis with the depth of invasion, T stage was statistically significant. we conclude that even after addressing the neck in clinically N0 patients with oral cancer, there is a difference in the overall survival of the patients with occult metastasis which might not be statistically significant with a p-value of 0.68. We conclude that with neck dissection in patients with occult metastasis, improved survival might not be comparable to pathological N0. Level of Evidence: LEVEL -2.</t>
  </si>
  <si>
    <t>10.1007/s12209-024-00413-1</t>
  </si>
  <si>
    <t>Abstract The strategic manipulation of the interaction between a central metal atom and its coordinating environment in single-atom catalysts (SACs) is crucial for catalyzing the CO 2 reduction reaction (CO 2 RR). However, it remains a major challenge. While density-functional theory calculations serve as a powerful tool for catalyst screening, their time-consuming nature poses limitations. This paper presents a machine learning (ML) model based on easily accessible intrinsic descriptors to enable rapid, cost-effective, and high-throughput screening of efficient SACs in complex systems. Our ML model comprehensively captures the influences of interactions between 3 and 5d metal centers and 8 C, N-based coordination environments on CO 2 RR activity and selectivity. We reveal the electronic origin of the different activity trends observed in early and late transition metals during coordination with N atoms. The extreme gradient boosting regression model shows optimal performance in predicting binding energy and limiting potential for both HCOOH and CO production. We confirm that the product of the electronegativity and the valence electron number of metals, the radius of metals, and the average electronegativity of neighboring coordination atoms are the critical intrinsic factors determining CO 2 RR activity. Our developed ML models successfully predict several high-performance SACs beyond the existing database, demonstrating their potential applicability to other systems. This work provides insights into the low-cost and rational design of high-performance SACs.</t>
  </si>
  <si>
    <t>10.1007/s12594-022-1928-y</t>
  </si>
  <si>
    <t>Abstract Along-arc variation in the geometry of the décollement surface at a convergent margin is one of the significant parameters to assess the likely magnitude of a major/great earthquake. It is linked to the crustal/lithospheric structure and pre-existing tectonic fabric of the underthrusting plate. For the Himalayan collision belt, segmentation of the Indian lithosphere along the arc has been suggested based on seismological and GPS studies, and by analysis of topography and Bouguer gravity anomaly data. These studies, confined to the Himalaya-Tibet region, linked major segmentation boundaries to three transverse ridges in the Ganga basin. Since the formation of the Indo-Gangetic foreland basin is also controlled by the thermomechanical properties of the underthrusting Indian plate, in the present work, we study the Himalaya-foreland basin system for possible segmentation of the Indian lithosphere. We analyse the foreland basin width vis-à-vis the disposition of major thrust faults along several profiles cutting across the Himalayan arc to test a possible correlation between these two parameters. The results suggest a major segmentation boundary along the Indo-Nepal border in addition to other previously discussed segmentations coinciding with major transverse ridges in the Ganga basin. This segmentation boundary coincides with the Great Boundary fault separating the Aravalli Delhi fold belt (ADFB) from the Vindhyan basin further south. We infer a possible role of this boundary in limiting westward propagation of the rupture front of the 1505 paleo-seismic event and seismicity of the ADFB through coupling between the Himalayan collision belt and the intraplate Indian shield region.</t>
  </si>
  <si>
    <t>10.1007/s12594-022-2132-9</t>
  </si>
  <si>
    <t>Abstract The concentration of monazite, a rare earth and thorium phosphate, in the heavy mineral-bearing sands of Chhatrapur coast varies from 0.09 to 0.16%. Under the microscope, monazite displays color variation from colorless to various shades of yellow, green and brown. The color variation is further reflected in the chemistry of individual grains. Such monazites of distinct colors and different chemistry also show variation in their paramagnetic properties. Representative detrital monazites separated under varied magnetic field strength were analysed for their rare earth elements, Th and U content. The electron probe micro analysis (EPMA) data indicate that monazites separated under low magnetic field strength (separated at 0.80 amps) are characterized by their higher Nd, Sm, HREE, Y and U as well as low Th content, whereas those separated at 1.10 amps contain low Nd, Sm, HREE with negligible Y and U content as well as higher Th content. The wider variation in the concentration of different rare earths in varied magnetic field strength is a function of varied magnetic susceptibility of individual elements. Hence, the physical method for separation of monazite using magnetic properties may facilitate to segregate the monazites of a particular chemical composition with respect to their constituent elements like U, Th and rare earths based on their magnetic properties.</t>
  </si>
  <si>
    <t>10.1007/s12672-023-00665-8</t>
  </si>
  <si>
    <t>Abstract Objective Capsular characteristics of pleomorphic adenoma (PA) has various forms. Patients without complete capsule has a higher risk of recurrence than patients with complete capsule. We aimed to develop and validate CT-based intratumoral and peritumoral radiomics models to make a differential diagnosis between parotid PA with and without complete capsule. Methods Data of 260 patients (166 patients with PA from institution 1 (training set) and 94 patients (test set) from institution 2) were retrospectively analyzed. Three Volume of interest (VOIs) were defined in the CT images of each patient: tumor volume of interest (VOI tumor ), VOI peritumor , and VOI intra-plus peritumor . Radiomics features were extracted from each VOI and used to train nine different machine learning algorithms. Model performance was evaluated using receiver operating characteristic (ROC) curves and the area under the curve (AUC). Results The results showed that the radiomics models based on features from VOI intra-plus peritumor achieved higher AUCs compared to models based on features from VOI tumor . The best performing model was Linear discriminant analysis, which achieved an AUC of 0.86 in the tenfold cross-validation and 0.869 in the test set. The model was based on 15 features, including shape-based features and texture features. Conclusions We demonstrated the feasibility of combining artificial intelligence with CT-based peritumoral radiomics features can be used to accurately predict capsular characteristics of parotid PA. This may assist in clinical decision-making by preoperative identification of capsular characteristics of parotid PA.</t>
  </si>
  <si>
    <t>Capsular characteristics of pleomorphic adenoma (PA) has various forms. Patients without complete capsule has a higher risk of recurrence than patients with complete capsule. We aimed to develop and validate CT-based intratumoral and peritumoral radiomics models to make a differential diagnosis between parotid PA with and without complete capsule.Data of 260 patients (166 patients with PA from institution 1 (training set) and 94 patients (test set) from institution 2) were retrospectively analyzed. Three Volume of interest (VOIs) were defined in the CT images of each patient: tumor volume of interest (VOItumor), VOIperitumor, and VOIintra-plus peritumor. Radiomics features were extracted from each VOI and used to train nine different machine learning algorithms. Model performance was evaluated using receiver operating characteristic (ROC) curves and the area under the curve (AUC).The results showed that the radiomics models based on features from VOIintra-plus peritumor achieved higher AUCs compared to models based on features from VOItumor. The best performing model was Linear discriminant analysis, which achieved an AUC of 0.86 in the tenfold cross-validation and 0.869 in the test set. The model was based on 15 features, including shape-based features and texture features.We demonstrated the feasibility of combining artificial intelligence with CT-based peritumoral radiomics features can be used to accurately predict capsular characteristics of parotid PA. This may assist in clinical decision-making by preoperative identification of capsular characteristics of parotid PA.</t>
  </si>
  <si>
    <t>10.1007/s13138-024-00231-x</t>
  </si>
  <si>
    <t>Zusammenfassung Fehlkonzepte von Lernenden zeigen sich als wiederkehrendes Muster bei der Lösung vergleichbarer Aufgaben. Dabei kann ein systematisch auftretender Fehler nicht immer direkt und eindeutig auf ein Fehlkonzept zurückgeführt werden. Diese akkurate Diagnose ist allerdings notwendig, wenn eine Lehrkraft adaptiven Unterricht durchführen möchte. Für eine akkurate Diagnose müssen diagnostisch relevante Informationen z.B. aus (fehlerhaften) Aufgabenlösungen verarbeitet werden. Bei der Informationsverarbeitung können kognitive Verzerrungen (sog. biases ) auftreten; konkret kann die Mehrdeutigkeit der Situation unberücksichtigt bleiben und die nachfolgende Informationsverarbeitung (die Auswahl weiterer Aufgaben und die Interpretation ihres Diagnosepotenzials) nur im Sinne eines angenommen Fehlkonzeptes durchgeführt werden. Die vorliegende Studie untersucht diese Urteilsverzerrung bei diagnostischen Urteilen von angehenden Lehrkräften ( N =79) auf der Ebene der Informationsverarbeitungsprozesse. Zudem wird der Einfluss der Präferenz für Deliberation der urteilenden Person auf diese Informationsverarbeitungsprozesse und deren mögliche Verzerrung untersucht. Die teilnehmenden Personen bearbeiteten fünf Fallvignetten, in denen sie jeweils mit einer fehlerhaften Lernendenlösung aus dem Bereich Dezimalbruchvergleiche konfrontiert wurden und aufgefordert waren, eine eindeutige Diagnose des vorliegenden Fehlkonzepts zu erstellen. Dazu sollten erste Diagnosehypothesen erstellt und anschließend weitere Aufgaben ausgewählt werden, welche die zu diagnostizierenden Lernenden lösen. Die zur Auswahl stehenden Aufgaben unterschieden sich in ihrer diagnostischen Relevanz. Auf der Grundlage der beschriebenen Modellierung der Urteilsprozesse konnten mit den erhobenen Daten Kategorien der Informationsverarbeitung und der kognitiven Verzerrung ( confirmation bias ) identifiziert und statistisch unterschieden werden. Als Prädiktor für eine hohe Urteilsakkuratheit konnte die Verarbeitung relevanter Informationen im Laufe des Diagnoseprozesses, nicht aber die Wahrnehmung der Mehrdeutigkeit der Urteilssituation zu Beginn des Prozesses identifiziert werden. Eine Präferenz für deliberate, also bewusst informationsintegrierende Entscheidungen als Personenmerkmal wirkte sich positiv auf die Anzahl formulierter Mehrfachhypothesen aus, hatte allerdings keinen Einfluss auf die Informationssuche und die Akkuratheit der Enddiagnose. Die Ergebnisse liefern erste Hinweise auf den Einfluss der Urteilsverzerrung bei Urteilen von angehenden Lehrkräften und geben Impulse für die weitere Forschung zum diagnostischen Denken. Daher werden abschließend mögliche Interventionen zur Reduktion von Urteilsverzerrungen bei angehenden Lehrkräften diskutiert.</t>
  </si>
  <si>
    <t>Zusammenfassung Fehlkonzepte von Lernenden zeigen sich als wiederkehrendes Muster bei der Lösung vergleichbarer Aufgaben. Dabei kann ein systematisch auftretender Fehler nicht immer direkt und eindeutig auf ein Fehlkonzept zurückgeführt werden. Diese akkurate Diagnose ist allerdings notwendig, wenn eine Lehrkraft adaptiven Unterricht durchführen möchte. Für eine akkurate Diagnose müssen diagnostisch relevante Informationen z. B. aus (fehlerhaften) Aufgabenlösungen verarbeitet werden. Bei der Informationsverarbeitung können kognitive Verzerrungen (sog. biases ) auftreten; konkret kann die Mehrdeutigkeit der Situation unberücksichtigt bleiben und die nachfolgende Informationsverarbeitung (die Auswahl weiterer Aufgaben und die Interpretation ihres Diagnosepotenzials) nur im Sinne eines angenommen Fehlkonzeptes durchgeführt werden. Die vorliegende Studie untersucht diese Urteilsverzerrung bei diagnostischen Urteilen von angehenden Lehrkräften ( N = 79) auf der Ebene der Informationsverarbeitungsprozesse. Zudem wird der Einfluss der Präferenz für Deliberation der urteilenden Person auf diese Informationsverarbeitungsprozesse und deren mögliche Verzerrung untersucht. Die teilnehmenden Personen bearbeiteten fünf Fallvignetten, in denen sie jeweils mit einer fehlerhaften Lernendenlösung aus dem Bereich Dezimalbruchvergleiche konfrontiert wurden und aufgefordert waren, eine eindeutige Diagnose des vorliegenden Fehlkonzepts zu erstellen. Dazu sollten erste Diagnosehypothesen erstellt und anschließend weitere Aufgaben ausgewählt werden, welche die zu diagnostizierenden Lernenden lösen. Die zur Auswahl stehenden Aufgaben unterschieden sich in ihrer diagnostischen Relevanz. Auf der Grundlage der beschriebenen Modellierung der Urteilsprozesse konnten mit den erhobenen Daten Kategorien der Informationsverarbeitung und der kognitiven Verzerrung ( confirmation bias ) identifiziert und statistisch unterschieden werden. Als Prädiktor für eine hohe Urteilsakkuratheit konnte die Verarbeitung relevanter Informationen im Laufe des Diagnoseprozesses, nicht aber die Wahrnehmung der Mehrdeutigkeit der Urteilssituation zu Beginn des Prozesses identifiziert werden. Eine Präferenz für deliberate, also bewusst informationsintegrierende Entscheidungen als Personenmerkmal wirkte sich positiv auf die Anzahl formulierter Mehrfachhypothesen aus, hatte allerdings keinen Einfluss auf die Informationssuche und die Akkuratheit der Enddiagnose. Die Ergebnisse liefern erste Hinweise auf den Einfluss der Urteilsverzerrung bei Urteilen von angehenden Lehrkräften und geben Impulse für die weitere Forschung zum diagnostischen Denken. Daher werden abschließend mögliche Interventionen zur Reduktion von Urteilsverzerrungen bei angehenden Lehrkräften diskutiert.</t>
  </si>
  <si>
    <t>10.1007/s13178-024-01062-8</t>
  </si>
  <si>
    <t>Abstract Introduction This study analyzed the relationship between the social inclusion of LGBTI people and economic development. In this study, we have observed HDI and GDP per capita (PPP) in association with the LGBT+Rights and Inclusion Index for India from 1990 to 2022. The index accounts for microeconomic effects, whereas the controls account for the overall impact on the macroeconomic level. Methods We employ an OLS and robust least squares approach, in conjunction with the authors developed Inclusion Index dataset, to examine the integration of LGBTI individuals into the Indian economy. Results Indias Inclusion Index scores 0.51 out of 1. Further, our study finds that an additional point on the LGBT+Rights scale of legal rights is associated with an increase in GDP per capita (PPP) of approximately $668 and a 0.035 increase in HDI value. Additionally, integrating the LGBTI community into the health, education, personal safety, and violence aspects of the Inclusion Index increases the GDP per capita (PPP) by about 0.608%, according to the approximation. Conclusions Combining the in-depth, subjective information on the actual experiences of LGBTI individuals with the broader statistical modeling leads to a compatible outcomethere exists an apparent relationship between LGBTI inclusiveness and the development of the economy. Policy Implications. By promoting LGBTI inclusivity on the microeconomic spectrum, specifically through the Inclusion Indexs dimensions, we can foster wholesome inclusivity that aligns with the macroeconomic spectrum, particularly the variables examined in the study.</t>
  </si>
  <si>
    <t>Abstract Introduction This study analyzed the relationship between the social inclusion of LGBTI people and economic development. In this study, we have observed HDI and GDP per capita (PPP) in association with the LGBT + Rights and Inclusion Index for India from 1990 to 2022. The index accounts for microeconomic effects, whereas the controls account for the overall impact on the macroeconomic level. Methods We employ an OLS and robust least squares approach, in conjunction with the authors developed Inclusion Index dataset, to examine the integration of LGBTI individuals into the Indian economy. Results Indias Inclusion Index scores 0.51 out of 1. Further, our study finds that an additional point on the LGBT + Rights scale of legal rights is associated with an increase in GDP per capita (PPP) of approximately $668 and a 0.035 increase in HDI value. Additionally, integrating the LGBTI community into the health, education, personal safety, and violence aspects of the Inclusion Index increases the GDP per capita (PPP) by about 0.608%, according to the approximation. Conclusions Combining the in-depth, subjective information on the actual experiences of LGBTI individuals with the broader statistical modeling leads to a compatible outcomethere exists an apparent relationship between LGBTI inclusiveness and the development of the economy. Policy Implications. By promoting LGBTI inclusivity on the microeconomic spectrum, specifically through the Inclusion Indexs dimensions, we can foster wholesome inclusivity that aligns with the macroeconomic spectrum, particularly the variables examined in the study.</t>
  </si>
  <si>
    <t>10.1007/s13202-020-01015-y</t>
  </si>
  <si>
    <t>Abstract Seawater has been widely used as an injection fluid for maintaining pressure in sandstone and carbonate reservoirs. In the literature related to EOR research, it was noted that diluted seawater (low-salinity water) can highly improve recovery due to the specific ions (such as Ca 2+ , Mg 2+ , and SO 4 2− ). Such conclusions lead to the application of Smart Water in which changing the ion composition of injected water alters wettability and enhances recovery. Although many theories have been established to explain the mechanism of this phenomenon, almost all of them are limited to sandstone rocks, and the impact of smart water on carbonated reservoirs has rarely been explored. This study experimentally investigates the impact of the injection of high- and low-salinity and smart water on the change of wettability and recovery improvement in an Iranian South oil reservoir. Two different sets of experimental work were conducted. In the first set of experiments, the effect of formation water, diluted formation water (from 223,969 to 5000 ppm and 2000 ppm), seawater (initially 51,400 ppm), and diluted seawater on wettability alteration is investigated by monitoring the contact angle and relative permeability variation. The results showed that dilution of seawater to 2000 ppm has the most impact on wettability alteration. The relative permeability changed, and the contact angle decreased by a significant value of 100°, and recovery increased by about 71%. In the second set, the effect of ion change on the result was studied. For this purpose, the sulfate ion of diluted seawater (2000 ppm) is substituted by phosphate ion (H 2 PO 4 − ). The results show the wettability alteration similar to the sulfate one. This study sheds light on the possible mechanism of wettability alteration in the carbonate reservoir, and the result will help to design a better low-salinity injection scenario.</t>
  </si>
  <si>
    <t>Abstract Seawater has been widely used as an injection fluid for maintaining pressure in sandstone and carbonate reservoirs. In the literature related to EOR research, it was noted that diluted seawater (low-salinity water) can highly improve recovery due to the specific ions (such as Ca 2+ , Mg 2+ , and SO 4 2− ). Such conclusions lead to the application of Smart Water in which changing the ion composition of injected water alters wettability and enhances recovery. Although many theories have been established to explain the mechanism of this phenomenon, almost all of them are limited to sandstone rocks, and the impact of smart water on carbonated reservoirs has rarely been explored. This study experimentally investigates the impact of the injection of high- and low-salinity and smart water on the change of wettability and recovery improvement in an Iranian South oil reservoir. Two different sets of experimental work were conducted. In the first set of experiments, the effect of formation water, diluted formation water (from 223,969 to 5000 ppm and 2000 ppm), seawater (initially 51,400 ppm), and diluted seawater on wettability alteration is investigated by monitoring the contact angle and relative permeability variation. The results showed that dilution of seawater to 2000 ppm has the most impact on wettability alteration. The relative permeability changed, and the contact angle decreased by a significant value of 100°, and recovery increased by about 71%. In the second set, the effect of ion change on the result was studied. For this purpose, the sulfate ion of diluted seawater (2000 ppm) is substituted by phosphate ion (H 2 PO 4 − ). The results show the wettability alteration similar to the sulfate one. This study sheds light on the possible mechanism of wettability alteration in the carbonate reservoir, and the result will help to design a better low-salinity injection scenario.</t>
  </si>
  <si>
    <t>10.1007/s13272-023-00705-7</t>
  </si>
  <si>
    <t>Abstract At the Institute of Flight Systems at DLR, studies have been performed to understand the flight characteristics of novel eVTOL configurations. As part of these studies, previously conducted handling qualities assessments on a two-passenger generic quadrotor configuration had revealed major deficiencies about its yaw axis. Based on this result, the quadrotor model has been modified by differential torsional canting to improve its yaw characteristics. This paper analyzes the resulting impacts of such modification on the flight performance, dynamic stability and handling qualities. A piloted simulator test campaign was conducted to assess predicted and assigned handling qualities levels in compliance with the quantitative and qualitative performance standards of ADS-33E. The results show an improvement in midterm yaw response at the expense of increase in total required power. The pilot ratings and comments confirm the improvement on the yaw response upon the flown MTEs.</t>
  </si>
  <si>
    <t>Abstract At the Institute of Flight Systems at DLR, studies have been performed to understand the flight characteristics of novel eVTOL configurations. As part of these studies, previously conducted handling qualities assessments on a two-passenger generic quadrotor configuration had revealed major deficiencies about its yaw axis. Based on this result, the quadrotor model has been modified by differential torsional canting to improve its yaw characteristics. This paper analyzes the resulting impacts of such modification on the flight performance, dynamic stability and handling qualities. A piloted simulator test campaign was conducted to assess predicted and assigned handling qualities levels in compliance with the quantitative and qualitative performance standards of ADS-33E. The results show an improvement in midterm yaw response at the expense of increase in total required power. The pilot ratings and comments confirm the improvement on the yaw response upon the flown MTEs.</t>
  </si>
  <si>
    <t>10.1007/s13280-023-01968-4</t>
  </si>
  <si>
    <t>Abstract Drawing on collective experience from ten collaborative research projects focused on the Global South, we identify three major challenges that impede the translation of research on sustainability and resilience into better-informed choices by individuals and policy-makers that in turn can support transformation to a sustainable future. The three challenges comprise: (i) converting knowledge produced during research projects into successful knowledge application; (ii) scaling up knowledge in time when research projects are short-term and potential impacts are long-term; and (iii) scaling up knowledge across space, from local research sites to larger-scale or even global impact. Some potential pathways for funding agencies to overcome these challenges include providing targeted prolonged funding for dissemination and outreach, and facilitating collaboration and coordination across different sites, research teams, and partner organizations. By systematically documenting these challenges, we hope to pave the way for further innovations in the research cycle.</t>
  </si>
  <si>
    <t>Drawing on collective experience from ten collaborative research projects focused on the Global South, we identify three major challenges that impede the translation of research on sustainability and resilience into better-informed choices by individuals and policy-makers that in turn can support transformation to a sustainable future. The three challenges comprise: (i) converting knowledge produced during research projects into successful knowledge application; (ii) scaling up knowledge in time when research projects are short-term and potential impacts are long-term; and (iii) scaling up knowledge across space, from local research sites to larger-scale or even global impact. Some potential pathways for funding agencies to overcome these challenges include providing targeted prolonged funding for dissemination and outreach, and facilitating collaboration and coordination across different sites, research teams, and partner organizations. By systematically documenting these challenges, we hope to pave the way for further innovations in the research cycle.</t>
  </si>
  <si>
    <t>10.1007/s13304-024-01973-6</t>
  </si>
  <si>
    <t>Abstract There is still disagreement on the best treatment option for cholecystocholedocholithiasis. Although there are some benefits to the single-step procedure, the laparoendoscopic rendezvous (LERV) technique that include a lower risk of post-ERCP pancreatitis and a shorter hospital stay, the standard technique is still the two-step approach for clearing the common bile duct (CBD) using ERCP and then performing a laparoscopic cholecystectomy. The purpose of this study was to assess the effectiveness and safety of the LERV technique vs. the standard two-step approach. Four hundred thirty-six patients with symptomatized concomitant stones at both the gall bladder (GB) and the (CBD), at two gastroenterology centers in Zagazig city, Egypt, from January 2010 till April 2022, were analyzed. Patients were randomly divided into two equally groups. The overall length of hospital stay was the primary outcome, and the success of CBD clearance and morbidity, particularly post-ERCP pancreatitis, were the secondary endpoints. The LERV group experienced a significantly shorter hospital stay (median 2(28) days compared to 4.5 (411) days for the two-stage approach ( p &amp;lt;0.001)). The two groups did not differ in terms of CBD clearing success. Also, there was no significant difference in the number of patients with post-ERCP pancreatitis between the LERV group [14 patients (6.4%)] and the two-stage approach [26 patients (11.9%)] with p value=0.703. For patients with cholecystocholedocholithiasis, the optimal treatment must be determined by the knowledge and resources that are accessible locally. Our data further supported the idea that treating patients with cholecystocholedocholithiasis in one stage is a safe and successful strategy.</t>
  </si>
  <si>
    <t>10.1007/s13353-020-00537-9</t>
  </si>
  <si>
    <t>Abstract Improvements in genome editing technology in birds using primordial germ cells (PGCs) have made the development of innovative era genome-edited avian models possible, including specific chicken bioreactors, production of knock-in/out chickens, low-allergenicity eggs, and disease-resistance models. New strategies, including CRISPR/Cas9, have made gene editing easy and highly efficient in comparison to the well-known process of homologous recombination. The clustered regularly interspaced short palindromic repeats (CRISPR) technique enables us to understand the function of genes and/or to modify the animal phenotype to fit a specific scientific or production target. To facilitate chicken genome engineering applications, we present a concise description of the method and current application of the CRISPR/Cas9 system in chickens. Different strategies for delivering sgRNAs and the Cas9 protein, we also present extensively. Furthermore, we describe a new gesicle technology as a way to deliver Cas9/sgRNA complexes into target cells, and we discuss the advantages and describe basal applications of the CRISPR/Cas9 system in a chicken model.</t>
  </si>
  <si>
    <t>Abstract Improvements in genome editing technology in birds using primordial germ cells (PGCs) have made the development of innovative era genome-edited avian models possible, including specific chicken bioreactors, production of knock-in/out chickens, low-allergenicity eggs, and disease-resistance models. New strategies, including CRISPR/Cas9, have made gene editing easy and highly efficient in comparison to the well-known process of homologous recombination. The clustered regularly interspaced short palindromic repeats (CRISPR) technique enables us to understand the function of genes and/or to modify the animal phenotype to fit a specific scientific or production target. To facilitate chicken genome engineering applications, we present a concise description of the method and current application of the CRISPR/Cas9 system in chickens. Different strategies for delivering sgRNAs and the Cas9 protein, we also present extensively. Furthermore, we describe a new gesicle technology as a way to deliver Cas9/sgRNA complexes into target cells, and we discuss the advantages and describe basal applications of the CRISPR/Cas9 system in a chicken model.</t>
  </si>
  <si>
    <t>10.1007/s40273-020-00940-4</t>
  </si>
  <si>
    <t>Abstract Background Cost-of-illness data from empirical studies provide insights into the use of healthcare resources including both expenditures and the opportunity cost related to receiving treatment. Objective The objective of this systematic review was to gather cost data and relevant parameters for hepatitis B, pneumonia, meningitis, encephalitis caused by Japanese encephalitis, rubella, yellow fever, measles, influenza, and acute gastroenteritis in children in low- and middle-income countries. Data Sources Peer-reviewed studies published in public health, medical, and economic journals indexed in PubMed (MEDLINE), Embase, and EconLit. Study Eligibility Criteria, Participants, and Interventions Studies must (1) be peer reviewed, (2) be published in 20002016, (3) provide cost data for one of the nine diseases in children aged under 5 years in low- and middle-income countries, and (4) generated from primary data collection. Limitations We cannot exclude missing a few articles in our review. Measures were taken to reduce this risk. Several articles published since 2016 are omitted from the systematic review results, these articles are included in the discussion. Conclusions and Implications of Key Findings The review yielded 37 articles and 267 sets of cost estimates. We found no cost-of-illness studies with cost estimates for hepatitis B, measles, rubella, or yellow fever from primary data. Most estimates were from countries in Gavi preparatory (28%) and accelerated (28%) transition, followed by those who are initiating self-financing (22%) and those not eligible for Gavi support (19%). Thirteen articles compared household expenses to manage illnesses with income and two articles with other household expenses, such as food, clothing, and rent. An episode of illness represented 175% of the households monthly income or 1083% of its monthly expenses. Articles that presented both household and government perspectives showed that most often governments incurred greater costs than households, including non-medical and indirect costs, across countries of all income statuses, with a few notable exceptions. Although limited for low- and middle-income country settings, cost estimates generated from primary data collection provided a real-world estimate of the economic burden of vaccine-preventable diseases. Additional information on whether common situations preventing the application of official clinical guidelines (such as medication stock-outs) occurred would help reveal deficiencies in the health system. Improving the availability of cost-of-illness evidence can inform the public policy agenda about healthcare priorities and can help to operationalize the healthcare budget in local health systems to respond adequately to the burden of illness in the community.</t>
  </si>
  <si>
    <t>Abstract Background Cost-of-illness data from empirical studies provide insights into the use of healthcare resources including both expenditures and the opportunity cost related to receiving treatment. Objective The objective of this systematic review was to gather cost data and relevant parameters for hepatitis B, pneumonia, meningitis, encephalitis caused by Japanese encephalitis, rubella, yellow fever, measles, influenza, and acute gastroenteritis in children in low- and middle-income countries. Data Sources Peer-reviewed studies published in public health, medical, and economic journals indexed in PubMed (MEDLINE), Embase, and EconLit. Study Eligibility Criteria, Participants, and Interventions Studies must (1) be peer reviewed, (2) be published in 20002016, (3) provide cost data for one of the nine diseases in children aged under 5 years in low- and middle-income countries, and (4) generated from primary data collection. Limitations We cannot exclude missing a few articles in our review. Measures were taken to reduce this risk. Several articles published since 2016 are omitted from the systematic review results, these articles are included in the discussion. Conclusions and Implications of Key Findings The review yielded 37 articles and 267 sets of cost estimates. We found no cost-of-illness studies with cost estimates for hepatitis B, measles, rubella, or yellow fever from primary data. Most estimates were from countries in Gavi preparatory (28%) and accelerated (28%) transition, followed by those who are initiating self-financing (22%) and those not eligible for Gavi support (19%). Thirteen articles compared household expenses to manage illnesses with income and two articles with other household expenses, such as food, clothing, and rent. An episode of illness represented 175% of the households monthly income or 1083% of its monthly expenses. Articles that presented both household and government perspectives showed that most often governments incurred greater costs than households, including non-medical and indirect costs, across countries of all income statuses, with a few notable exceptions. Although limited for low- and middle-income country settings, cost estimates generated from primary data collection provided a real-world estimate of the economic burden of vaccine-preventable diseases. Additional information on whether common situations preventing the application of official clinical guidelines (such as medication stock-outs) occurred would help reveal deficiencies in the health system. Improving the availability of cost-of-illness evidence can inform the public policy agenda about healthcare priorities and can help to operationalize the healthcare budget in local health systems to respond adequately to the burden of illness in the community.</t>
  </si>
  <si>
    <t>10.1007/s41109-023-00547-6</t>
  </si>
  <si>
    <t>Abstract The use of data and algorithms in the social sciences allows for exciting progress, but also poses epistemological challenges. Operations that appear innocent and purely technical may profoundly influence final results. Researchers working with data can make their process less arbitrary and more accountable by making theoretically grounded methodological choices. We apply this approach to the problem of simplifying networks representing ethnographic corpora, in the interest of visual interpretation. Network nodes represent ethnographic codes, and their edges the co-occurrence of codes in a corpus. We introduce and discuss four techniques to simplify such networks and facilitate visual analysis. We show how the mathematical characteristics of each one are aligned with an identifiable approach in sociology or anthropology: structuralism and post-structuralism; identifying the central concepts in a discourse; and discovering hegemonic and counter-hegemonic clusters of meaning. We then provide an example of how the four techniques complement each other in ethnographic analysis.</t>
  </si>
  <si>
    <t>The use of data and algorithms in the social sciences allows for exciting progress, but also poses epistemological challenges. Operations that appear innocent and purely technical may profoundly influence final results. Researchers working with data can make their process less arbitrary and more accountable by making theoretically grounded methodological choices. We apply this approach to the problem of simplifying networks representing ethnographic corpora, in the interest of visual interpretation. Network nodes represent ethnographic codes, and their edges the co-occurrence of codes in a corpus. We introduce and discuss four techniques to simplify such networks and facilitate visual analysis. We show how the mathematical characteristics of each one are aligned with an identifiable approach in sociology or anthropology: structuralism and post-structuralism; identifying the central concepts in a discourse; and discovering hegemonic and counter-hegemonic clusters of meaning. We then provide an example of how the four techniques complement each other in ethnographic analysis.</t>
  </si>
  <si>
    <t>10.1007/s41358-024-00389-3</t>
  </si>
  <si>
    <t>Abstract In Germany, at first glance there is general political agreement between the green-progressive camp and the capitalist-industrial centre-right on the need for the eco-social transformation. However, there are considerable gaps between ambitions to implement policies towards an eco-social transformation and its actual implementation. As this Special Issue (SI) shows, the acceptance of green welfare systems or adding social policies to the green transition projects is not matched by substantial policies. The Special Issue offers eight original research papers on ideas, actors and conflicts and multi-level governance of the Politics of Germanys eco-social transformation. Current trends point to a deepening marketization of green policies, a reluctance in lifestyle changes and dissonance in the design of concrete eco-social policies. The authors contribute to a better understanding of the political affordances and challenges of the eco-social transformation in Germany.</t>
  </si>
  <si>
    <t>Abstract In Germany, at first glance there is general political agreement between the green-progressive camp and the capitalist-industrial centre-right on the need for the eco-social transformation. However, there are considerable gaps between ambitions to implement policies towards an eco-social transformation and its actual implementation. As this Special Issue (SI) shows, the acceptance of green welfare systems or adding social policies to the green transition projects is not matched by substantial policies. The Special Issue offers eight original research papers on ideas, actors and conflicts and multi-level governance of the Politics of Germanys eco-social transformation. Current trends point to a deepening marketization of green policies, a reluctance in lifestyle changes and dissonance in the design of concrete eco-social policies. The authors contribute to a better understanding of the political affordances and challenges of the eco-social transformation in Germany.</t>
  </si>
  <si>
    <t>10.1007/s41999-023-00898-4</t>
  </si>
  <si>
    <t>Abstract Background Aspiration pneumonia in older adults is increasingly common, with a high care burden and morbidity. However, clinical competencies in its management have not been developed, and healthcare professionals struggle on how to care for these patients with multimodal treatment needs. Therefore, we conducted a scoping review to investigate what is known about the desired clinical competencies for the management of older adults with aspiration pneumonia, to utilise in clinical practice, education, and future research. Methods First, we defined aspiration pneumonia according to a preliminary search. We then searched the literature on MEDLINE and CINAHL, focusing on studies involving patients aged 65 years old and older diagnosed with aspiration pneumonia. All settings were included, with the exception of intensive care units. Publication dates were limited to January 2011 to July 2022 and languages to English and Japanese. The extracted data were used to refine the preliminary competency framework developed by the Japan Aspiration pneumonia inter-Professional team Educational Program (JAPEP) in preparation of this study. Results Ninety-nine studies were included. Following data extraction from these studies, 3 competencies were renamed, and 3 new competencies were added, to create a list of 12 competencies. These were Diagnosis, Treatment, Swallow Assessment, Underlying condition management, Nutrition, Oral management, Rehabilitation, Multidisciplinary team, Decision making, Prevention, Prognosis, and Palliative care. Conclusions Our scoping review identified 12 clinical competencies required in the management of older adults with aspiration pneumonia, outlined in the phrase Diagnose, Treat and SUPPORT. We encourage healthcare professionals to share these competencies as a team to identify areas of unmet need and improve their patient care, with an emphasis on supportive care.</t>
  </si>
  <si>
    <t>Abstract Background Aspiration pneumonia in older adults is increasingly common, with a high care burden and morbidity. However, clinical competencies in its management have not been developed, and healthcare professionals struggle on how to care for these patients with multimodal treatment needs. Therefore, we conducted a scoping review to investigate what is known about the desired clinical competencies for the management of older adults with aspiration pneumonia, to utilise in clinical practice, education, and future research. Methods First, we defined aspiration pneumonia according to a preliminary search. We then searched the literature on MEDLINE and CINAHL, focusing on studies involving patients aged 65 years old and older diagnosed with aspiration pneumonia. All settings were included, with the exception of intensive care units. Publication dates were limited to January 2011 to July 2022 and languages to English and Japanese. The extracted data were used to refine the preliminary competency framework developed by the Japan Aspiration pneumonia inter-Professional team Educational Program (JAPEP) in preparation of this study. Results Ninety-nine studies were included. Following data extraction from these studies, 3 competencies were renamed, and 3 new competencies were added, to create a list of 12 competencies. These were Diagnosis, Treatment, Swallow Assessment, Underlying condition management, Nutrition, Oral management, Rehabilitation, Multidisciplinary team, Decision making, Prevention, Prognosis, and Palliative care. Conclusions Our scoping review identified 12 clinical competencies required in the management of older adults with aspiration pneumonia, outlined in the phrase Diagnose, Treat and SUPPORT. We encourage healthcare professionals to share these competencies as a team to identify areas of unmet need and improve their patient care, with an emphasis on supportive care.</t>
  </si>
  <si>
    <t>10.1007/s42452-023-05337-4</t>
  </si>
  <si>
    <t>Abstract The development process of oil and gas fields is affected by engineering and geology. Reservoir damage is significant as a bridge connecting these two disciplines. The life cycle of oil and gas fields can be prolonged by making development plans that consider reservoir damage. Therefore, this study performed experiments and discusses a Cretaceous reservoir development in the Chun17 block of the Chunguang Oilfield. We have carried out five sensitivity experiments on typical cores from the block, and analyzed lithology, physical properties, and crude oil. A mathematical model based on the Analytic Hierarchy Process (AHP) was then established based on the core data.Overall, the reservoir in the study area has ultra-high porosity and high permeability. The reservoir has moderately strong water sensitivity (damage rate is 38 ~90%) and moderately strong alkali sensitivity (damage rate is 22~75%). The crude oil belongs to extra-heavy oil reservoirs (containing 2.43% wax, 0.96% sulfur, 20.25 m% gum, 7.35 m% asphalt, 38.26 m% saturated hydrocarbon, and 27.51 m%). The crude oil is sensitive to temperature changes. Based on the AHP model analysis, the development scheme chooses the third (weight 0.1757) of the conventional analytic results of AHP; the Thermal oil production C1 scheme has the most stable future trend and appears to be the best option. In the next step, using fire flooding technology to develop the reservoir will benefit the most economically. The workflow consisting of "conclusion of reservoir experiment→AHP mathematical modeling→verification of relative permeability of high-temperature oil and water→verification of trial production" is simple and effective. The findings of this study can help to better understand the idea and process of making development plans for sensitive oil and gas fields through reservoir evaluation. Combining experimental data with mathematical modeling can find a balanced combination point in qualitative and quantitative analysis. Whether this combination point is correct can be verified by field engineering practice.</t>
  </si>
  <si>
    <t>Abstract The development process of oil and gas fields is affected by engineering and geology. Reservoir damage is significant as a bridge connecting these two disciplines. The life cycle of oil and gas fields can be prolonged by making development plans that consider reservoir damage. Therefore, this study performed experiments and discusses a Cretaceous reservoir development in the Chun17 block of the Chunguang Oilfield. We have carried out five sensitivity experiments on typical cores from the block, and analyzed lithology, physical properties, and crude oil. A mathematical model based on the Analytic Hierarchy Process (AHP) was then established based on the core data.Overall, the reservoir in the study area has ultra-high porosity and high permeability. The reservoir has moderately strong water sensitivity (damage rate is 38 ~ 90%) and moderately strong alkali sensitivity (damage rate is 22 ~ 75%). The crude oil belongs to extra-heavy oil reservoirs (containing 2.43% wax, 0.96% sulfur, 20.25 m% gum, 7.35 m% asphalt, 38.26 m% saturated hydrocarbon, and 27.51 m%). The crude oil is sensitive to temperature changes. Based on the AHP model analysis, the development scheme chooses the third (weight 0.1757) of the conventional analytic results of AHP; the Thermal oil production C1 scheme has the most stable future trend and appears to be the best option. In the next step, using fire flooding technology to develop the reservoir will benefit the most economically. The workflow consisting of "conclusion of reservoir experiment → AHP mathematical modeling → verification of relative permeability of high-temperature oil and water → verification of trial production" is simple and effective. The findings of this study can help to better understand the idea and process of making development plans for sensitive oil and gas fields through reservoir evaluation. Combining experimental data with mathematical modeling can find a balanced combination point in qualitative and quantitative analysis. Whether this combination point is correct can be verified by field engineering practice.</t>
  </si>
  <si>
    <t>10.1007/s42452-025-06463-x</t>
  </si>
  <si>
    <t>Abstract Different modifications in asphalt mixtures can be employed to improve the performance of asphalt pavements in terms of rutting and fatigue damage resistance enhancement. Performance of asphalt mixtures can be further enhanced with the use of different proportions of modifiers added to bitumen, however the optimum proportion of the modifiers added require further experimentation in terms of indirect tensile strength of asphalt mixtures. This research consists of selection of different proportions of Polymer (SBSStyrene Butadiene Styrene) and CR (Crumb Rubber) modifiers, that have been used in various amounts at 7% CR, 15% CR, 20% CR, 4% SBS, 7% SBS to base bitumen and the performance has been compared with base asphalt mixture. Indirect tensile strength for each mixtures type has been evaluated in the lab with varying rise time. Furthermore, stiffness moduli of each mixture have been evaluated at four different frequency values of 1.2 Hz, 1.9 Hz, 3.5 Hz and 5 Hz at 20 °C. Moreover, tensile strength for each mixture type and its progression with varying loading rates from 10 MPa/s to 70 MPa/s has been evaluated. A 2D finite element software, ABAQUS has been used to perform microstrain analysis for each mixture type. Fatigue and rutting damage models have been used to evaluate performance of each mixture type. Results show superior performance of SBS-7 and CR-20 mixtures in terms of rutting and fatigue damage resistance when compared to base asphalt. SBS-7 and CR-20 show 28% better performance in terms of fatigue damage resistance when compared to base asphalt. SBS-7 outperforms CR-20 in terms of rutting resistance by 22%.</t>
  </si>
  <si>
    <t>Abstract Different modifications in asphalt mixtures can be employed to improve the performance of asphalt pavements in terms of rutting and fatigue damage resistance enhancement. Performance of asphalt mixtures can be further enhanced with the use of different proportions of modifiers added to bitumen, however the optimum proportion of the modifiers added require further experimentation in terms of indirect tensile strength of asphalt mixtures. This research consists of selection of different proportions of Polymer (SBSStyrene Butadiene Styrene) and CR (Crumb Rubber) modifiers, that have been used in various amounts at 7% CR, 15% CR, 20% CR, 4% SBS, 7% SBS to base bitumen and the performance has been compared with base asphalt mixture. Indirect tensile strength for each mixtures type has been evaluated in the lab with varying rise time. Furthermore, stiffness moduli of each mixture have been evaluated at four different frequency values of 1.2 Hz, 1.9 Hz, 3.5 Hz and 5 Hz at 20 °C. Moreover, tensile strength for each mixture type and its progression with varying loading rates from 10 MPa/s to 70 MPa/s has been evaluated. A 2D finite element software, ABAQUS has been used to perform microstrain analysis for each mixture type. Fatigue and rutting damage models have been used to evaluate performance of each mixture type. Results show superior performance of SBS-7 and CR-20 mixtures in terms of rutting and fatigue damage resistance when compared to base asphalt. SBS-7 and CR-20 show 28% better performance in terms of fatigue damage resistance when compared to base asphalt. SBS-7 outperforms CR-20 in terms of rutting resistance by 22%.</t>
  </si>
  <si>
    <t>10.1007/s43545-021-00171-0</t>
  </si>
  <si>
    <t>Abstract Given the increased internationalization of organizations and economies of scale concentrated in urban centers, graduates are often expected to relocate for their first job. Based on Hofstedes model and Theory of Planned Behavior (TPB), we examine the effects of cultural dimensions (individualism-collectivism and uncertainty tolerance) as well as subjective norms (parents and peers attitudes towards geographic mobility) on readiness for geographic job-related mobility in samples of German and Spanish business management students ahead of graduation from university. The study involved administering a survey questionnaire to 273 third- and fourth-year business management students of two large universities (one in Germany and another in Spain). Cross-cultural measurement invariance of the measures was confirmed, allowing for comparison of scores across the groups. We found that German students had generally a larger geographical mobility, whose readiness was predicted by parents and peers perceived attitude and uncertainty tolerance. Readiness for geographic mobility was also higher when social or material incentives are offered, yet geographic mobility readiness for career incentives and for social incentives was predicted by vertical individualism and horizontal collectivism, respectively. This study is one of the first to examine geographic mobility readiness among undergraduate management students in the two countries, who by nature of their training are expected to be mobile. The study also shows the differential effects of sub-dimensions of the Hofstede cultural dimensions.</t>
  </si>
  <si>
    <t>Given the increased internationalization of organizations and economies of scale concentrated in urban centers, graduates are often expected to relocate for their first job. Based on Hofstede's model and Theory of Planned Behavior (TPB), we examine the effects of cultural dimensions (individualism-collectivism and uncertainty tolerance) as well as subjective norms (parents' and peers' attitudes towards geographic mobility) on readiness for geographic job-related mobility in samples of German and Spanish business management students ahead of graduation from university. The study involved administering a survey questionnaire to 273 third- and fourth-year business management students of two large universities (one in Germany and another in Spain). Cross-cultural measurement invariance of the measures was confirmed, allowing for comparison of scores across the groups. We found that German students had generally a larger geographical mobility, whose readiness was predicted by parents' and peers' perceived attitude and uncertainty tolerance. Readiness for geographic mobility was also higher when social or material incentives are offered, yet geographic mobility readiness for career incentives and for social incentives was predicted by vertical individualism and horizontal collectivism, respectively. This study is one of the first to examine geographic mobility readiness among undergraduate management students in the two countries, who by nature of their training are expected to be mobile. The study also shows the differential effects of sub-dimensions of the Hofstede cultural dimensions.The online version contains supplementary material available at 10.1007/s43545-021-00171-0.</t>
  </si>
  <si>
    <t>10.1007/s44250-024-00162-x</t>
  </si>
  <si>
    <t>Abstract Background Throughout the past decades, the United States healthcare system has seen increased efforts to promote continuity of operations in response to external or internal stressors. There is no marker to characterize this facet of health system resilience. The two databases which may contain the most relevant data are the American Hospital Association (AHA) annual survey, which gathers over 1000 data points from more than 6000 hospitals, and the RAND corporation, which provides information on the financial health and viability of hospitals and health care systems. In that sense, AHA focuses more on organizational and practice issues, while RAND will cover more economic factors. Our study aimed to develop and psychometrically validate a new Hospital Resilience Index (HRI). Methods We took the AHA and RAND databases as primary data sources, and defined hospital closure as the main negative outcome indicating failed resilience. We performed descriptive statistics, and regression analysis of the databases. Results Our findings show that a combination of eleven variables is strongly associated with the likelihood of hospital closure. These factors mirror smaller hospital size, lack of ancillary functions, staffing structure of the hospital, size of facilities, number of surgeries performed, Medicare discharges, operating expenses, and medical school affiliation as a teaching hospital. We further classified hospitals with a low HRI (&amp;lt;25) or high HRI (&amp;gt;25). In this setup, we found that both hospitals with a low HRI and hospitals that would subsequently close were characterized by smaller patient census, smaller numbers of surgeries, fewer beds, a smaller staff, and a lower operating margin. Conclusions Together, these factors would point to a higher resilience to external stressors in larger, more expanded hospitals and healthcare systems, offering a broad range of services, and having a higher operating margin. The higher tiers of the healthcare system therefore seem to have more resilience, but the recent Covid-19 pandemic exhibited how much all tiers in the system are needed to respond to extraordinary crises such as pandemics or large natural disasters. Future research should seek to determine whether tracking the HRI over time may be a tool to identify hospitals at risk of closure.</t>
  </si>
  <si>
    <t>Abstract Background Throughout the past decades, the United States healthcare system has seen increased efforts to promote continuity of operations in response to external or internal stressors. There is no marker to characterize this facet of health system resilience. The two databases which may contain the most relevant data are the American Hospital Association (AHA) annual survey, which gathers over 1000 data points from more than 6000 hospitals, and the RAND corporation, which provides information on the financial health and viability of hospitals and health care systems. In that sense, AHA focuses more on organizational and practice issues, while RAND will cover more economic factors. Our study aimed to develop and psychometrically validate a new Hospital Resilience Index (HRI). Methods We took the AHA and RAND databases as primary data sources, and defined hospital closure as the main negative outcome indicating failed resilience. We performed descriptive statistics, and regression analysis of the databases. Results Our findings show that a combination of eleven variables is strongly associated with the likelihood of hospital closure. These factors mirror smaller hospital size, lack of ancillary functions, staffing structure of the hospital, size of facilities, number of surgeries performed, Medicare discharges, operating expenses, and medical school affiliation as a teaching hospital. We further classified hospitals with a low HRI (&amp;lt; 25) or high HRI (&amp;gt; 25). In this setup, we found that both hospitals with a low HRI and hospitals that would subsequently close were characterized by smaller patient census, smaller numbers of surgeries, fewer beds, a smaller staff, and a lower operating margin. Conclusions Together, these factors would point to a higher resilience to external stressors in larger, more expanded hospitals and healthcare systems, offering a broad range of services, and having a higher operating margin. The higher tiers of the healthcare system therefore seem to have more resilience, but the recent Covid-19 pandemic exhibited how much all tiers in the system are needed to respond to extraordinary crises such as pandemics or large natural disasters. Future research should seek to determine whether tracking the HRI over time may be a tool to identify hospitals at risk of closure.</t>
  </si>
  <si>
    <t>10.1007/s44253-024-00028-3</t>
  </si>
  <si>
    <t>Abstract Background Vitamin K deficiency bleeding (VKDB) may present as intracranial hemorrhage (ICH) in young infants, which results in severe morbidity and mortality. This study aims to determine the clinical presentation, risk factors, and outcome of children with VKDB. Methods This was an ambispective descriptive study conducted from January 2015 to August 2023 in southern India. Infants from 8 days to 6 months of age, diagnosed as VKDB based on bleeding with elevated PIVKA (protein induced by vitamin K absence) and prolonged prothrombin time, which is rapidly corrected 24 h after administration of vitamin K, were included. Infants with bleeding due to other causes, such as inherited clotting factor deficiency, cholestasis, and sepsis, were excluded. A structured data collection proforma was used to collect data. Results Out of 62 cases, 28 were excluded due to various causes, and 34 were analyzed. The median age at symptom onset was 54 days, and males were 22 (64.7%). Term gestation was 25 (73.5%), and low birth weight was 13 (38.2%), and 8 (23.5%) required NICU admission. All received vitamin K prophylaxis at birth. Thirty-three (97%) were exclusively breastfed. The most common presenting complaints were poor activity and convulsion. A total of 97% of children had ICH, and 5 (14.7%) had skin bleed. Twenty-three (67.6%) infants had complete recovery, 6 (17.6%) had sequelae (2 had hemiparesis, 2 monoparesis, and 2 quadriplegia), and 5 (14.7%) children expired. Conclusion Vitamin K deficiency commonly presents as intracranial hemorrhage in infants. Exclusive breastfeeding is a significant risk factor for vitamin K deficiency, followed by low birth weight and prematurity.</t>
  </si>
  <si>
    <t>Abstract Background Vitamin K deficiency bleeding (VKDB) may present as intracranial hemorrhage (ICH) in young infants, which results in severe morbidity and mortality. This study aims to determine the clinical presentation, risk factors, and outcome of children with VKDB. Methods This was an ambispective descriptive study conducted from January 2015 to August 2023 in southern India. Infants from 8 days to 6 months of age, diagnosed as VKDB based on bleeding with elevated PIVKA (protein induced by vitamin K absence) and prolonged prothrombin time, which is rapidly corrected 24 h after administration of vitamin K, were included. Infants with bleeding due to other causes, such as inherited clotting factor deficiency, cholestasis, and sepsis, were excluded. A structured data collection proforma was used to collect data. Results Out of 62 cases, 28 were excluded due to various causes, and 34 were analyzed. The median age at symptom onset was 54 days, and males were 22 (64.7%). Term gestation was 25 (73.5%), and low birth weight was 13 (38.2%), and 8 (23.5%) required NICU admission. All received vitamin K prophylaxis at birth. Thirty-three (97%) were exclusively breastfed. The most common presenting complaints were poor activity and convulsion. A total of 97% of children had ICH, and 5 (14.7%) had skin bleed. Twenty-three (67.6%) infants had complete recovery, 6 (17.6%) had sequelae (2 had hemiparesis, 2 monoparesis, and 2 quadriplegia), and 5 (14.7%) children expired. Conclusion Vitamin K deficiency commonly presents as intracranial hemorrhage in infants. Exclusive breastfeeding is a significant risk factor for vitamin K deficiency, followed by low birth weight and prematurity.</t>
  </si>
  <si>
    <t>10.1016/j.jsxm.2020.01.002</t>
  </si>
  <si>
    <t>Abstract Background Clinical trials evaluating new treatments for premature ejaculation (PE) should ideally include both objective end points and patient reported outcomes (PROs), but there is no consensus currently over the optimal measures or combination of outcomes. In addition, many PROs use a 1-month recall period, despite concerns about potential recall bias. Aims Data from a clinical trial of men with lifelong PE were used to examine the consistency of 2 core items of the Premature Ejaculation Profile (PEP), a widely used PRO for assessing subjective aspects of PE. The specific aim was to assess the level of agreement between the original 1-month recall version compared with a new event-based version of the scale in men meeting current definitions of lifelong PE. A further aim was to investigate the convergent validity between an objective end point of intravaginal ejaculatory latency time (IELT), subjective PEP responses, and a patient's Clinical Global Impression of Change (CGIC) measure. Methods For assessment of consistency of PEP responses (short-term [ie, sexual event driven] vs 1-month recall), descriptive statistics, correlation coefficients (Pearson and Spearman), and Bland-Altman plots are presented for each time interval. For assessment of convergent validity, descriptive statistics and correlation coefficients (Pearson and Spearman) are presented for each assessment with geometric mean IELT values. Results are also depicted graphically. Geometric mean IELT over the last 4 weeks of treatment and change from baseline (absolute and fold change) were estimated via a general linear model for each category of change in PEP and CGIC, adjusting for baseline IELT. Outcomes PEP items administered via 1-month recall and short-term event-driven responses gave virtually identical results. There was a strong correlation (very good convergent validity) between IELT and responses to PEP and the CGIC. Clinical translation Men with lifelong PE can accurately recall their level of sexual functioning over the previous month. The PEP and CGIC are appropriate instruments to measure the subjective response of men with PE to new treatments. Strengths and limitations Our analyses address gaps in previously published research on PE assessment methodology. Men with acquired PE, men without partners, and men in homosexual relationships were not studied. Conclusions In a clinical trial setting, PEP and CGIC are appropriate end points and are likely the optimal combination of PROs for use with IELT to enable a global assessment of patient response to new PE treatments.</t>
  </si>
  <si>
    <t>10.1016/j.wjorl.2021.07.002</t>
  </si>
  <si>
    <t>Abstract Objectives Patients with obstructive sleep apnea (OSA) are at increased risk of perioperative and postoperative morbidity. The use of continuous positive airway pressure (CPAP) in the perioperative period may be of potential benefit. However, among patients who have undergone endonasal skull base surgery, many surgeons avoid prompt reinitiation of CPAP therapy due to the theoretical increased risk of epistaxis, excessive dryness, pneumocephalus, repair migration, intracranial introduction of bacteria, and cerebrospinal fluid (CSF) leak. The objective of this article is to review the most uptodate literature regarding when it is safe to resume CPAP usage in the patient undergoing endonasal skull base surgery. Data Sources and Methods This review combines the most recent literature as queried through PubMed regarding the safety of CPAP resumption following endonasal skull base surgery. Results Recent surveys of skull base surgeons demonstrate little consensus regarding the postoperative management of OSA. Recent cadaveric studies suggest that approximately 85% of delivered CPAP pressures are transmitted to the sphenoid sinus. Further, at frequently prescribed CPAP pressure settings, common sellar reconstruction techniques maintain their integrity while preventing very little transmission of pressure into the sella. In small retrospective case series, patients with OSA who received CPAP immediately following transsphenoidal pituitary surgery had similar rates of surgical complications as OSA patients who did not receive CPAP in the immediate postoperative period. Concerns of reinitiating CPAP too early, such as the development of pneumocephalus, rarely develop. Conclusions There remains a paucity of objective data regarding when it is safe to resume CPAP following endonasal skull base surgery. Recent cadaveric studies and small retrospective case series suggest that it may be safe to resume CPAP earlier than is often practiced following endonasal skull base surgery.</t>
  </si>
  <si>
    <t>10.1016/s0969-4765(20)30105-3</t>
  </si>
  <si>
    <t>Beijing Capital International Airport (BCIA)  the busiest airport in China and the second busiest in the world  has automated the entire passenger journey using SITA's Smart Path facial recognition system.</t>
  </si>
  <si>
    <t>10.1017/bsl.2022.37</t>
  </si>
  <si>
    <t>Abstract We answer some questions about graphs that are reducts of countable models of Anti-Foundation, obtained by considering the binary relation of double-membership $x\in y\in x$ . We show that there are continuum-many such graphs, and study their connected components. We describe their complete theories and prove that each has continuum-many countable models, some of which are not reducts of models of Anti-Foundation.</t>
  </si>
  <si>
    <t>We answer some questions about graphs which are reducts of countable models of Anti-Foundation, obtained by considering the binary relation of double-membership $x\in y\in x$. We show that there are continuum-many such graphs, and study their connected components. We describe their complete theories and prove that each has continuum-many countable models, some of which are not reducts of models of Anti-Foundation.</t>
  </si>
  <si>
    <t>10.1017/cjn.2021.156</t>
  </si>
  <si>
    <t>ABSTRACT: Objectives: This research aimed to study the short-term seizure outcomes following treatment with 8 mg/kg/day prednisolone in children with infantile spasms (IS) refractory to vigabatrin. We hypothesized that high-dose prednisolone may result in similar rates of electroclinical remission when compared to published ACTH rates. Methods: All consecutive children with hypsarrhythmia or hypsarrhythmia variant on EEG with/without IS, who had been treated with vigabatrin as first-line anti-seizure medication (ASM) followed by high-dose oral prednisolone (8 mg/kg/day; maximum 60 mg/day) in cases who did not respond to vigabatrin, were included. Clinical and electroclinical response (ECR) at 2 weeks following initiation of treatment and adverse effects were assessed. Results: Sixty-five children were included. A genetic etiology was seen in 38.5% cases. Complete ECR was seen in 30.8% (20/65) of the patients 2 weeks after vigabatrin. Complete ECR was noted in 77.8% (35/45) of the patients, 2 weeks after prednisolone initiation in children who failed vigabatrin, and this was sustained at 6 weeks in 66.7% (30/45) patients. Prednisolone was generally well tolerated. Conclusions: High-dose (8 mg/kg/day) oral prednisolone resulted in sustained complete ECR (at 6 weeks) in two-thirds of the children with hypsarrhythmia or hypsarrhythmia variant on EEG with/without parentally reported IS. It was generally well tolerated and found to be safe.</t>
  </si>
  <si>
    <t>This research aimed to study the short-term seizure outcomes following treatment with 8 mg/kg/day prednisolone in children with infantile spasms (IS) refractory to vigabatrin. We hypothesized that high-dose prednisolone may result in similar rates of electroclinical remission when compared to published ACTH rates.All consecutive children with hypsarrhythmia or hypsarrhythmia variant on EEG with/without IS, who had been treated with vigabatrin as first-line anti-seizure medication (ASM) followed by high-dose oral prednisolone (8 mg/kg/day; maximum 60 mg/day) in cases who did not respond to vigabatrin, were included. Clinical and electroclinical response (ECR) at 2 weeks following initiation of treatment and adverse effects were assessed.Sixty-five children were included. A genetic etiology was seen in 38.5% cases. Complete ECR was seen in 30.8% (20/65) of the patients 2 weeks after vigabatrin. Complete ECR was noted in 77.8% (35/45) of the patients, 2 weeks after prednisolone initiation in children who failed vigabatrin, and this was sustained at 6 weeks in 66.7% (30/45) patients. Prednisolone was generally well tolerated.High-dose (8 mg/kg/day) oral prednisolone resulted in sustained complete ECR (at 6 weeks) in two-thirds of the children with hypsarrhythmia or hypsarrhythmia variant on EEG with/without parentally reported IS. It was generally well tolerated and found to be safe.</t>
  </si>
  <si>
    <t>10.1017/cjn.2021.514</t>
  </si>
  <si>
    <t>ABSTRACT: Background: Neuronal intranuclear inclusion disease (NIID) is a rare slowly progressive neurodegenerative disorder that is characterized pathologically by the presence of eosinophilic intranuclear inclusions. NIID is a heterogeneous disease with diverse clinical manifestations, making diagnosis difficult. Here, we analyzed the clinical, pathological, and radiological features of Chinese NIID patients to improve our understanding of NIID. Methods: A total of 17 patients with sporadic NIID were recruited from the Ruijin Hospital Database between 2014 and 2021. Clinical patient information and brain MRI data were collected. All of the patients underwent standard skin biopsy procedures. Results: The average age of onset for symptoms was 60.18 years, and the average duration of illness was 4.06 years. All patients were diagnosed with NIID due to the presence of intranuclear inclusions confirmed by skin biopsy. Tremor was the most common initial symptom. The average ages at onset and at diagnosis were both lower in patients with tremor than in patients without tremor. NIID may be a systemic disease that affects multiple organs, for one patient had a history of chronic renal insufficiency for more than 10 years. In addition to high-intensity U-fibers signals on diffusion-weighted imaging, there were several other MRI findings, such as focal leukoencephalopathy and cortical swelling. Encephalitic episodes followed by reversible leukoencephalopathy was another important imaging feature of NIID. Conclusion: The clinical manifestations of NIID are highly variable. Tremor may be the most common initial symptom in certain cohorts. Encephalitic episodes followed by reversible asymmetric leukoencephalopathy may also indicate this disease.</t>
  </si>
  <si>
    <t>Neuronal intranuclear inclusion disease (NIID) is a rare slowly progressive neurodegenerative disorder that is characterized pathologically by the presence of eosinophilic intranuclear inclusions. NIID is a heterogeneous disease with diverse clinical manifestations, making diagnosis difficult. Here, we analyzed the clinical, pathological, and radiological features of Chinese NIID patients to improve our understanding of NIID.A total of 17 patients with sporadic NIID were recruited from the Ruijin Hospital Database between 2014 and 2021. Clinical patient information and brain MRI data were collected. All of the patients underwent standard skin biopsy procedures.The average age of onset for symptoms was 60.18 years, and the average duration of illness was 4.06 years. All patients were diagnosed with NIID due to the presence of intranuclear inclusions confirmed by skin biopsy. Tremor was the most common initial symptom. The average ages at onset and at diagnosis were both lower in patients with tremor than in patients without tremor. NIID may be a systemic disease that affects multiple organs, for one patient had a history of chronic renal insufficiency for more than 10 years. In addition to high-intensity U-fibers signals on diffusion-weighted imaging, there were several other MRI findings, such as focal leukoencephalopathy and cortical swelling. Encephalitic episodes followed by reversible leukoencephalopathy was another important imaging feature of NIID.The clinical manifestations of NIID are highly variable. Tremor may be the most common initial symptom in certain cohorts. Encephalitic episodes followed by reversible asymmetric leukoencephalopathy may also indicate this disease.</t>
  </si>
  <si>
    <t>10.1017/cts.2021.862</t>
  </si>
  <si>
    <t>Abstract Health disparities between Appalachia and the rest of the country are widening. To address this, the Appalachian Translational Research Network (ATRN) organizes an annual ATRN Health Summit. The most recent Summit was held online September 2223, 2020, and hosted by Wake Forest Clinical and Translational Science Institute in partnership with the Northwest Area Health Education Center. The Summit, titled Community-Engaged Research in Translational Science: Innovations to Improve Health in Appalachia, brought together a diverse group of 141 stakeholders from communities, academic institutions, and the National Center for Advancing Translational Science (NCATS) to highlight current research, identify innovative approaches to translational science and community-engaged research, develop cross-regional research partnerships, and establish and disseminate priorities for future Appalachian-focused research. The Summit included three plenary presentations and 39 presentations within 12 concurrent breakout sessions. Here, we describe the Summit planning process and implementation, highlight some of the research presented, and outline nine emergent themes to guide future Appalachian-focused research.</t>
  </si>
  <si>
    <t>Health disparities between Appalachia and the rest of the country are widening. To address this, the Appalachian Translational Research Network (ATRN) organizes an annual ATRN Health Summit. The most recent Summit was held online September 22-23, 2020, and hosted by Wake Forest Clinical and Translational Science Institute in partnership with the Northwest Area Health Education Center. The Summit, titled "Community-Engaged Research in Translational Science: Innovations to Improve Health in Appalachia," brought together a diverse group of 141 stakeholders from communities, academic institutions, and the National Center for Advancing Translational Science (NCATS) to highlight current research, identify innovative approaches to translational science and community-engaged research, develop cross-regional research partnerships, and establish and disseminate priorities for future Appalachian-focused research. The Summit included three plenary presentations and 39 presentations within 12 concurrent breakout sessions. Here, we describe the Summit planning process and implementation, highlight some of the research presented, and outline nine emergent themes to guide future Appalachian-focused research.</t>
  </si>
  <si>
    <t>10.1017/dmp.2023.179</t>
  </si>
  <si>
    <t>Abstract Search and rescue teams and Antarctic research groups use protective cold-water anti-exposure suits (AES) when cruising on Zodiacs. Extremity tourniquet (ET) self-application (SA) donned with AESs has not been previously studied. Our study therefore assessed the SA of 5 commercial ETs (CAT, OMNA, RATS, RMT, and SWAT-T) among 15 volunteers who donned these suits. Tourniquets SA ability, ease of SA, tolerance, and tourniquet preference were measured. All ETs tested were self-applied to the upper extremity except for the SWAT, which was self-applied with the rest to the lower extremity. Ease- of- SA mean values were compared using the Friedman and Durbin-Conover post hoc tests (P &amp;lt; 0.001). Regarding the upper extremity, OMNA achieved the highest score of 8.5 out of 10, while RMT, and SWAT received lower scores than other options (P &amp;lt; 0.001). For lower extremities, SWAT was found to be inferior to other options (P &amp;lt; 0.01). Overall, OMNA was the best performer. The RATS showed significantly lower tolerance than the other groups in repeated- measures ANOVA with a Tukey post hoc test (P &amp;lt; 0.01). Additionally, out of the 5 ETs tested, 60% of subjects preferred OMNA. The study concluded that SA commercial ETs are feasible over cold-water anti-exposure suits in the Antarctic climate.</t>
  </si>
  <si>
    <t>Search and rescue teams and Antarctic research groups use protective cold-water anti-exposure suits (AES) when cruising on Zodiacs. Extremity tourniquet (ET) self-application (SA) donned with AESs has not been previously studied. Our study therefore assessed the SA of 5 commercial ETs (CAT, OMNA, RATS, RMT, and SWAT-T) among 15 volunteers who donned these suits. Tourniquet's SA ability, ease of SA, tolerance, and tourniquet preference were measured. All ETs tested were self-applied to the upper extremity except for the SWAT, which was self-applied with the rest to the lower extremity. Ease- of- SA mean values were compared using the Friedman and Durbin-Conover post hoc tests (P &lt; 0.001). Regarding the upper extremity, OMNA achieved the highest score of 8.5 out of 10, while RMT, and SWAT received lower scores than other options (P &lt; 0.001). For lower extremities, SWAT was found to be inferior to other options (P &lt; 0.01). Overall, OMNA was the best performer. The RATS showed significantly lower tolerance than the other groups in repeated- measures ANOVA with a Tukey post hoc test (P &lt; 0.01). Additionally, out of the 5 ETs tested, 60% of subjects preferred OMNA. The study concluded that SA commercial ETs are feasible over cold-water anti-exposure suits in the Antarctic climate.</t>
  </si>
  <si>
    <t>10.1017/ice.2020.11</t>
  </si>
  <si>
    <t>Abstract Background: Clostridioides difficile infection (CDI) is the most frequently reported hospital-acquired infection in the United States. Bioaerosols generated during toilet flushing are a possible mechanism for the spread of this pathogen in clinical settings. Objective: To measure the bioaerosol concentration from toilets of patients with CDI before and after flushing. Design: In this pilot study, bioaerosols were collected 0.15 m, 0.5 m, and 1.0 m from the rims of the toilets in the bathrooms of hospitalized patients with CDI. Inhibitory, selective media were used to detect C. difficile and other facultative anaerobes. Room air was collected continuously for 20 minutes with a bioaerosol sampler before and after toilet flushing. Wilcoxon rank-sum tests were used to assess the difference in bioaerosol production before and after flushing. Setting: Rooms of patients with CDI at University of Iowa Hospitals and Clinics. Results: Bacteria were positively cultured from 8 of 24 rooms (33%). In total, 72 preflush and 72 postflush samples were collected; 9 of the preflush samples (13%) and 19 of the postflush samples (26%) were culture positive for healthcare-associated bacteria. The predominant species cultured were Enterococcus faecalis , E. faecium , and C. difficile . Compared to the preflush samples, the postflush samples showed significant increases in the concentrations of the 2 large particle-size categories: 5.0 µm ( P = .0095) and 10.0 µm ( P = .0082). Conclusions: Bioaerosols produced by toilet flushing potentially contribute to hospital environmental contamination. Prevention measures (eg, toilet lids) should be evaluated as interventions to prevent toilet-associated environmental contamination in clinical settings.</t>
  </si>
  <si>
    <t>Clostridioides difficile infection (CDI) is the most frequently reported hospital-acquired infection in the United States. Bioaerosols generated during toilet flushing are a possible mechanism for the spread of this pathogen in clinical settings.To measure the bioaerosol concentration from toilets of patients with CDI before and after flushing.In this pilot study, bioaerosols were collected 0.15 m, 0.5 m, and 1.0 m from the rims of the toilets in the bathrooms of hospitalized patients with CDI. Inhibitory, selective media were used to detect C. difficile and other facultative anaerobes. Room air was collected continuously for 20 minutes with a bioaerosol sampler before and after toilet flushing. Wilcoxon rank-sum tests were used to assess the difference in bioaerosol production before and after flushing.Rooms of patients with CDI at University of Iowa Hospitals and Clinics.Bacteria were positively cultured from 8 of 24 rooms (33%). In total, 72 preflush and 72 postflush samples were collected; 9 of the preflush samples (13%) and 19 of the postflush samples (26%) were culture positive for healthcare-associated bacteria. The predominant species cultured were Enterococcus faecalis, E. faecium, and C. difficile. Compared to the preflush samples, the postflush samples showed significant increases in the concentrations of the 2 large particle-size categories: 5.0 µm (P = .0095) and 10.0 µm (P = .0082).Bioaerosols produced by toilet flushing potentially contribute to hospital environmental contamination. Prevention measures (eg, toilet lids) should be evaluated as interventions to prevent toilet-associated environmental contamination in clinical settings.</t>
  </si>
  <si>
    <t>10.1017/jfm.2020.658</t>
  </si>
  <si>
    <t>Abstract</t>
  </si>
  <si>
    <t>Recent experimental and computational studies indicate that near wall turbulent flows can be characterized by universal small scale autonomous dynamics that are modulated by large scale structures. We formulate numerical simulations of near wall turbulence in a small domain localized to the boundary, whose size scales in viscous units. To mimic the environment in which the near wall turbulence evolves, our formulation accounts for the flux of mean momentum through the upper boundary of the domain. Comparisons of the model's two dimensional energy spectra and low order single-point statistics with the corresponding quantities computed from zero and mild favorable pressure gradient direct numerical simulations indicate it successfully captures the dynamics of the small scale near wall turbulence.</t>
  </si>
  <si>
    <t>10.1017/s0007087423000031</t>
  </si>
  <si>
    <t>Abstract Given that the practices and institutions of knowledge production commonly referred to as science are believed to have Western origins, their apparent proliferation entails negotiations and power dynamics that shape both science and diplomacy in specific locales. This paper investigates a facet of this co-production of science and diplomacy in the emergence of knowledge infrastructure in Japan during the Allied Occupation. It focuses on the 1947 delegation from the United States National Academy of Sciences to Japan and its role in creating the Science Council of Japan (SCJ). While historians view this mission as having been dispatched to provide advice on the foundation of the SCJ, it was in fact an unintentional outcome. The original plan was to recruit long-term scientific advisers on science policy to Douglas MacArthur's headquarters. The creation of the SCJ was not the brainchild of any individual but the result of an unforeseen alteration of the original idea through negotiations among various actors. By examining the transnational aspects of this process and the complex social process underlying it, and drawing on Manuel DeLanda's assemblage theory, this paper proposes the concept of techno-diplomatic assemblage for understanding the transnational construction of knowledge infrastructure such as the emergence of the SCJ.</t>
  </si>
  <si>
    <t>Given that the practices and institutions of knowledge production commonly referred to as 'science' are believed to have 'Western' origins, their apparent proliferation entails negotiations and power dynamics that shape both science and diplomacy in specific locales. This paper investigates a facet of this co-production of science and diplomacy in the emergence of knowledge infrastructure in Japan during the Allied Occupation. It focuses on the 1947 delegation from the United States National Academy of Sciences to Japan and its role in creating the Science Council of Japan (SCJ). While historians view this mission as having been dispatched to provide advice on the foundation of the SCJ, it was in fact an unintentional outcome. The original plan was to recruit long-term scientific advisers on science policy to Douglas MacArthur's headquarters. The creation of the SCJ was not the brainchild of any individual but the result of an unforeseen alteration of the original idea through negotiations among various actors. By examining the transnational aspects of this process and the complex social process underlying it, and drawing on Manuel DeLanda's assemblage theory, this paper proposes the concept of 'techno-diplomatic assemblage' for understanding the transnational construction of knowledge infrastructure such as the emergence of the SCJ.</t>
  </si>
  <si>
    <t>10.1017/s0007114523003057</t>
  </si>
  <si>
    <t>Abstract This study evaluated changes in the use of sweeteners over one decade and the relationship between socio-demographics, diet and weight status with the type of sweetener. Data came from the Brazilian National Dietary Surveys of 20082009 and 20172018, including ≥ 10-year-old individuals ( n 32 749; n 44 744, respectively, after excluding pregnant and lactating women). The use of table sugar, non-caloric sweeteners (NCS), both or none was reported through a specific question. Food consumption was assessed using two non-consecutive food records (20082009) and 24-h recalls (20172018). For the last survey, means of energy, macro and micronutrient intake, food groups contribution (%) to daily energy intake and age- and energy-adjusted nutrient intake were estimated according to the type of sweetener used. Differences in means and proportions across the categories of sweeteners used were evaluated based on the 95 % CI. All analyses were stratified by sex and considered sample design and weights. Over 10 years, the use of table sugar decreased by 8 %, while the habit of not using any sweetener increased almost three times, and the use of NCS remained stable. Larger reductions in the use of table sugar were observed in the highest income level and among men. Regardless of sex, compared with NCS users, table sugar users had greater mean intake of energy, carbohydrates and added sugar and lower micronutrient intake means. Although table sugar is still the most used sweetener, the increased choice of no sweetener is noteworthy in Brazil.</t>
  </si>
  <si>
    <t>Abstract This study evaluated changes in the use of sweeteners over one decade and the relationship between socio-demographics, diet and weight status with the type of sweetener. Data came from the Brazilian National Dietary Surveys of 20082009 and 20172018, including ≥ 10-year-old individuals ( n 32 749; n 44 744, respectively, after excluding pregnant and lactating women). The use of table sugar, non-caloric sweeteners (NCS), both or none was reported through a specific question. Food consumption was assessed using two non-consecutive food records (20082009) and 24-h recalls (20172018). For the last survey, means of energy, macro and micronutrient intake, food groups contribution (%) to daily energy intake and age- and energy-adjusted nutrient intake were estimated according to the type of sweetener used. Differences in means and proportions across the categories of sweeteners used were evaluated based on the 95 % CI. All analyses were stratified by sex and considered sample design and weights. Over 10 years, the use of table sugar decreased by 8 %, while the habit of not using any sweetener increased almost three times, and the use of NCS remained stable. Larger reductions in the use of table sugar were observed in the highest income level and among men. Regardless of sex, compared with NCS users, table sugar users had greater mean intake of energy, carbohydrates and added sugar and lower micronutrient intake means. Although table sugar is still the most used sweetener, the increased choice of no sweetener is noteworthy in Brazil.</t>
  </si>
  <si>
    <t>10.1017/s0016756823000122</t>
  </si>
  <si>
    <t>Abstract We present UPb dates from peridotitic pyrope-rich garnet from four mantle xenoliths entrained in a kimberlite from Bultfontein, South Africa. Garnet dates magmatic emplacement due to the high mantle residence temperatures of the source material prior to eruption, which were most likely above the closure temperature for the pyrope UPb system. We determine a UPb date of 84.0 ± 8.1 Ma for the emplacement of the Bultfontein kimberlite from garnet in our four xenolith samples. The date reproduces previous dates obtained from other mineral-isotope systems (chiefly RbSr in phlogopite). Garnet can be dated despite extremely low concentrations of U (median ∼0.05 μg/g), because concentrations of common Pb are often low or non-detectable. This means that sub-concordant garnets can be dated with moderate precision using very large laser-ablation spots (130 μm) measured by quadrupole inductively coupled plasma  mass spectrometry (LA-Q-ICP-MS). Our strategy demonstrates successful UPb dating of a U-poor mineral due to high initial ratios of U to common Pb in some grains, and the wide spread of isotopic compositions of grains on a concordia diagram. In addition, the analytical protocol is not complex and uses widely available analytical methods and strategies. This new methodology has some advantages and disadvantages for dating kimberlite emplacement versus established methods (U-based decay systems in perovskite and zircon, or Rb- or K-based systems in phlogopite). However, this method has unique promise for its potential application to detrital diamond prospecting and, more speculatively, to the dating of pyrope inclusions in diamond.</t>
  </si>
  <si>
    <t>Abstract We present UPb dates from peridotitic pyrope-rich garnet from four mantle xenoliths entrained in a kimberlite from Bultfontein, South Africa. Garnet dates magmatic emplacement due to the high mantle residence temperatures of the source material prior to eruption, which were most likely above the closure temperature for the pyrope UPb system. We determine a UPb date of 84.0 ± 8.1 Ma for the emplacement of the Bultfontein kimberlite from garnet in our four xenolith samples. The date reproduces previous dates obtained from other mineral-isotope systems (chiefly RbSr in phlogopite). Garnet can be dated despite extremely low concentrations of U (median ∼0.05 μg/g), because concentrations of common Pb are often low or non-detectable. This means that sub-concordant garnets can be dated with moderate precision using very large laser-ablation spots (130 μm) measured by quadrupole inductively coupled plasma  mass spectrometry (LA-Q-ICP-MS). Our strategy demonstrates successful UPb dating of a U-poor mineral due to high initial ratios of U to common Pb in some grains, and the wide spread of isotopic compositions of grains on a concordia diagram. In addition, the analytical protocol is not complex and uses widely available analytical methods and strategies. This new methodology has some advantages and disadvantages for dating kimberlite emplacement versus established methods (U-based decay systems in perovskite and zircon, or Rb- or K-based systems in phlogopite). However, this method has unique promise for its potential application to detrital diamond prospecting and, more speculatively, to the dating of pyrope inclusions in diamond.</t>
  </si>
  <si>
    <t>10.1017/s0022377823000909</t>
  </si>
  <si>
    <t>All-optical Compton sources combine laser-wakefield accelerators and intense scattering pulses to generate ultrashort bursts of backscattered radiation. The scattering pulse plays the role of a small-period undulator ( ${\sim }1\,\mathrm {\mu }{\rm m}$ ) in which relativistic electrons oscillate and emit X-ray radiation. To date, most of the working laser-plasma accelerators operate preferably at energies of a few hundreds of megaelectronvolts and the Compton sources developed so far produce radiation in the range from hundreds of kiloelectronvolts to a few megaelectronvolts. However, for such applications as medical imaging and tomography the relevant energy range is 10100 keV. In this article, we discuss different scattering geometries for the generation of X-rays in this range. Through numerical simulations, we study the influence of electron beam parameters on the backscattered photons. We find that the spectral bandwidth remains constant for beams of the same emittance regardless of the scattering geometry. A shallow interaction angle of $30^{\circ }$ or less seems particularly promising for imaging applications given parameters of existing laser-plasma accelerators. Finally, we discuss the influence of the radiation properties for potential applications in medical imaging and non-destructive testing.</t>
  </si>
  <si>
    <t>All-optical Compton sources combine laser-wakefield accelerators and intense scattering pulses to generate ultrashort bursts of backscattered radiation. The scattering pulse plays the role of a small-period undulator ( ${\sim }1\,\mathrm {\mu }{\rm m}$ ) in which relativistic electrons oscillate and emit X-ray radiation. To date, most of the working laser-plasma accelerators operate preferably at energies of a few hundreds of megaelectronvolts and the Compton sources developed so far produce radiation in the range from hundreds of kiloelectronvolts to a few megaelectronvolts. However, for such applications as medical imaging and tomography the relevant energy range is 10100 keV. In this article, we discuss different scattering geometries for the generation of X-rays in this range. Through numerical simulations, we study the influence of electron beam parameters on the backscattered photons. We find that the spectral bandwidth remains constant for beams of the same emittance regardless of the scattering geometry. A shallow interaction angle of $30^{\circ }$ or less seems particularly promising for imaging applications given parameters of existing laser-plasma accelerators. Finally, we discuss the influence of the radiation properties for potential applications in medical imaging and non-destructive testing.</t>
  </si>
  <si>
    <t>10.1017/s0031182023000173</t>
  </si>
  <si>
    <t>Abstract Cystic echinococcosis (CE) is endemic in humans and domestic animals in eastern Africa. All the species of the Echinococcus granulosus sensu lato complex have been reported in this region except for E. equinus , possibly due to the small number of studies involving equids. This study reports the frequency of different Echinococcus species in donkeys from eastern Africa. A total of 5961 donkeys were examined during meat inspection in 3 slaughterhouses in Kenya. Identification of Echinococcus spp. was achieved through polymerase chain reaction-restriction fragment-length polymorphism and sequencing of the mitochondrial nicotinamide adenine dinucleotide (NADH) dehydrogenase subunit 1 gene. The prevalence of CE was 5.7% (337/5961). The 263 genotyped cysts belonged to E. equinus ( n = 163), E. granulosus sensu stricto ( n = 70), E. canadensis (G6/7) ( n = 26) and E. ortleppi ( n = 4). One donkey harboured a metacestode of Spirometra theileri . All E. equinus cases, except 2, originated from southern Ethiopia, whereas the other species were more evenly distributed across the study area. Most of the cysts belonging to E. equinus were fertile (111/163), while those of the other species were non-fertile. This is the first report of Echinococcus spp. in donkeys from sub-Saharan Africa and the first confirmation of E. equinus in East Africa. The frequent fertility of E. equinus cysts in donkeys affirms their suitability as intermediate hosts of this species, while low frequency and cyst fertility suggest a marginal role of donkeys in the transmission of E. granulosus s. s., E. canadensis (G6/7) and E. ortleppi .</t>
  </si>
  <si>
    <t>Cystic echinococcosis (CE) is endemic in humans and domestic animals in eastern Africa. All the species of the Echinococcus granulosus sensu lato complex have been reported in this region except for E. equinus, possibly due to the small number of studies involving equids. This study reports the frequency of different Echinococcus species in donkeys from eastern Africa. A total of 5961 donkeys were examined during meat inspection in 3 slaughterhouses in Kenya. Identification of Echinococcus spp. was achieved through polymerase chain reaction-restriction fragment-length polymorphism and sequencing of the mitochondrial nicotinamide adenine dinucleotide (NADH) dehydrogenase subunit 1 gene. The prevalence of CE was 5.7% (337/5961). The 263 genotyped cysts belonged to E. equinus (n = 163), E. granulosus sensu stricto (n = 70), E. canadensis (G6/7) (n = 26) and E. ortleppi (n = 4). One donkey harboured a metacestode of Spirometra theileri. All E. equinus cases, except 2, originated from southern Ethiopia, whereas the other species were more evenly distributed across the study area. Most of the cysts belonging to E. equinus were fertile (111/163), while those of the other species were non-fertile. This is the first report of Echinococcus spp. in donkeys from sub-Saharan Africa and the first confirmation of E. equinus in East Africa. The frequent fertility of E. equinus cysts in donkeys affirms their suitability as intermediate hosts of this species, while low frequency and cyst fertility suggest a marginal role of donkeys in the transmission of E. granulosus s. s., E. canadensis (G6/7) and E. ortleppi.</t>
  </si>
  <si>
    <t>10.1017/s0033291721005328</t>
  </si>
  <si>
    <t>Abstract Background 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 Method Ninety-six patients with an FEP and SA, recruited from five different FEP programs in the Montreal area, were randomized to 13 weekly group sessions of either CBT-SA or CR intervention. Results Linear mixed models revealed that multiple measures of SA significantly reduced over time, but with no significant group differences. Positive and negative symptoms, as well as functioning improved over time, with negative symptoms and functioning exhibiting a greater reduction in the CBT-SA group. Conclusions While SA decreased over time with both interventions, a positive effect of the CBT-SA intervention on measures of negative symptoms, functioning, and self-reported recovery at follow-up suggests that our intervention had a positive effect that extended beyond symptoms specific to SA. ClinicalTrials.gov identifier: NCT02294409.</t>
  </si>
  <si>
    <t>Social anxiety (SA), a prevalent comorbid condition in psychotic disorders with a negative impact on functioning, requires adequate intervention relatively early. Using a randomized controlled trial, we tested the efficacy of a group cognitive-behavioral therapy intervention for SA (CBT-SA) that we developed for youth who experienced the first episode of psychosis (FEP). For our primary outcome, we hypothesized that compared to the active control of group cognitive remediation (CR), the CBT-SA group would show a reduction in SA that would be maintained at 3- and 6-month follow-ups. For secondary outcomes, it was hypothesized that the CBT-SA group would show a reduction of positive and negative symptoms and improvements in recovery and functioning.</t>
  </si>
  <si>
    <t>10.1017/s1047951121000846</t>
  </si>
  <si>
    <t>Abstract Surgical repair of Tetralogy of Fallot has excellent outcomes, with over 90% of patients alive at 30 years. The ideal time for surgical repair is between 3 and 11 months of age. However, the symptomatic neonate with Tetralogy of Fallot may require earlier intervention: either a palliative intervention (right ventricular outflow tract stent, ductal stent, balloon pulmonary valvuloplasty, or Blalock-Taussig shunt) followed by a surgical repair later on, or a complete surgical repair in the neonatal period. Indications for palliation include prematurity, complex anatomy, small pulmonary artery size, and comorbidities. Given that outcomes after right ventricular outflow tract stent palliation are particularly promising  there is low mortality and morbidity, and consistently increased oxygen saturations and increased pulmonary artery z-scores  it is now considered the first-line palliative option. Disadvantages of right ventricular outflow tract stenting include increased cardiopulmonary bypass time at later repair and the stent preventing pulmonary valve preservation. However, neonatal surgical repair is associated with increased short-term complications and hospital length of stay compared to staged repair. Both staged repair and primary repair appear to have similar long-term mortality and morbidity, but more evidence is needed assessing long-term outcomes for right ventricular outflow tract stent palliation patients.</t>
  </si>
  <si>
    <t>Surgical repair of Tetralogy of Fallot has excellent outcomes, with over 90% of patients alive at 30 years. The ideal time for surgical repair is between 3 and 11 months of age. However, the symptomatic neonate with Tetralogy of Fallot may require earlier intervention: either a palliative intervention (right ventricular outflow tract stent, ductal stent, balloon pulmonary valvuloplasty, or Blalock-Taussig shunt) followed by a surgical repair later on, or a complete surgical repair in the neonatal period. Indications for palliation include prematurity, complex anatomy, small pulmonary artery size, and comorbidities. Given that outcomes after right ventricular outflow tract stent palliation are particularly promising - there is low mortality and morbidity, and consistently increased oxygen saturations and increased pulmonary artery z-scores - it is now considered the first-line palliative option. Disadvantages of right ventricular outflow tract stenting include increased cardiopulmonary bypass time at later repair and the stent preventing pulmonary valve preservation. However, neonatal surgical repair is associated with increased short-term complications and hospital length of stay compared to staged repair. Both staged repair and primary repair appear to have similar long-term mortality and morbidity, but more evidence is needed assessing long-term outcomes for right ventricular outflow tract stent palliation patients.</t>
  </si>
  <si>
    <t>10.1017/s1049096524000829</t>
  </si>
  <si>
    <t>ABSTRACT Voter turnout is a crucial indicator of democratic health, yet forecasting turnout remains an understudied area in political science. This article presents two pioneering models for predicting US presidential election turnout: the national and the state model. The national one, using data from 1868 from 2020, employs lagged turnout as its sole predictor. The state model, covering 1984 to 2020, incorporates demographic and institutional variables to forecast state-level participation. The national predicts 65.3% turnout for 2024, whereas the state model forecasts increased turnout in 41 states compared to 2020. The models ability to generate early predictions offers valuable lead time for planning and resource allocation, which has implications for election administrators and political campaigns, as well as for the vibrancy of civic engagement in America.</t>
  </si>
  <si>
    <t>An abstract is not available for this content so a preview has been provided. As you have access to this content, a full PDF is available via the 'Save PDF' action button.</t>
  </si>
  <si>
    <t>10.1017/s1092852919001676</t>
  </si>
  <si>
    <t>Abstract Objective Evaluate the relative bioavailability of single-dose amphetamine extended-release tablet (AMPH ER TAB) 20 mg, swallowed whole or chewed, and amphetamine extended-release oral suspension (AMPH EROS) 2.5 mg/mL; evaluate food effect on AMPH ER TAB. Methods Healthy volunteers (1855 years) were randomized to 1 dose of AMPH ER TAB 20 mg swallowed (fasted), chewed (fed/fasted), or 20 mg AMPH EROS (fasted). A crossover study design was used. Plasma samples were collected each period predose and at time points to 60 hours postdose. d - and l - amphetamine were measured and pharmacokinetic (PK) was calculated (90% confidence intervals of the ratios of the plasma levels) for AUC 0- t , AUC 0-∞ , and C max . Comparative relative bioavailability between formulations was determined when ratios were within 80% and 125%. Safety was also assessed. Results Thirty-two subjects completed the study. AMPH ER TAB swallowed versus AMPH EROS (fasted): for d - and l -amphetamine, the total and peak exposure was similar: d : AUC 0- t : 100.68% to 108.08%, AUC 0-∞ : 101.47% to 109.52%, C max : 98.10% to 103.17%; l : AUC 0- t : 100.31% to 108.57%, AUC 0-∞ : 101.27% to 111.09%, C max : 98.2% to 103.37%. For d - and l -amphetamine when the tablet is swallowed whole, T max was 5.00 hours (with a range of 2.009.00 hours). AMPH ER TAB chewed versus AMPH EROS (fasted): for d - and l -amphetamine, the total and peak exposure was similar: d : AUC 0- t : 99.23% to 106.62%, AUC 0-∞ : 99.58% to 107.59%, C max : 99.91% to 105.14%; l : AUC 0- t : 98.16% to 106.35%, AUC 0-∞ : 98.44% to 108.11%, C max : 99.53% to 104.75%. For d - and l -amphetamine when the tablet has been chewed, T max was 5.00 hours (with a range of 3.00-7.00 hours). PK results were similar for patients in the fasted and fed groups, indicative of no presence of food effect. No serious adverse events (AEs) were reported, overall AE profiles between the tablet and oral suspension were comparable without any unanticipated safety concerns. Conclusions Single doses of AMPH ER TAB for both d - and l - amphetamine demonstrated comparable bioavailability to a 20 mg dose of AMPH EROS, 2.5 mg/mL under fasted conditions when chewed and swallowed whole, and demonstrated equivalent peak and overall exposure without apparent food effect. AMPH ER TAB was well-tolerated and consistent with adverse events noted in other amphetamine formulations.</t>
  </si>
  <si>
    <t>Abstract Objective Evaluate the relative bioavailability of single-dose amphetamine extended-release tablet (AMPH ER TAB) 20 mg, swallowed whole or chewed, and amphetamine extended-release oral suspension (AMPH EROS) 2.5 mg/mL; evaluate food effect on AMPH ER TAB. Methods Healthy volunteers (1855 years) were randomized to 1 dose of AMPH ER TAB 20 mg swallowed (fasted), chewed (fed/fasted), or 20 mg AMPH EROS (fasted). A crossover study design was used. Plasma samples were collected each period predose and at time points to 60 hours postdose. d - and l - amphetamine were measured and pharmacokinetic (PK) was calculated (90% confidence intervals of the ratios of the plasma levels) for AUC 0- t , AUC 0-∞ , and C max . Comparative relative bioavailability between formulations was determined when ratios were within 80% and 125%. Safety was also assessed. Results Thirty-two subjects completed the study. AMPH ER TAB swallowed versus AMPH EROS (fasted): for d - and l -amphetamine, the total and peak exposure was similar: d : AUC 0- t : 100.68% to 108.08%, AUC 0-∞ : 101.47% to 109.52%, C max : 98.10% to 103.17%; l : AUC 0- t : 100.31% to 108.57%, AUC 0-∞ : 101.27% to 111.09%, C max : 98.2% to 103.37%. For d - and l -amphetamine when the tablet is swallowed whole, T max was 5.00 hours (with a range of 2.009.00 hours). AMPH ER TAB chewed versus AMPH EROS (fasted): for d - and l -amphetamine, the total and peak exposure was similar: d : AUC 0- t : 99.23% to 106.62%, AUC 0-∞ : 99.58% to 107.59%, C max : 99.91% to 105.14%; l : AUC 0- t : 98.16% to 106.35%, AUC 0-∞ : 98.44% to 108.11%, C max : 99.53% to 104.75%. For d - and l -amphetamine when the tablet has been chewed, T max was 5.00 hours (with a range of 3.00-7.00 hours). PK results were similar for patients in the fasted and fed groups, indicative of no presence of food effect. No serious adverse events (AEs) were reported, overall AE profiles between the tablet and oral suspension were comparable without any unanticipated safety concerns. Conclusions Single doses of AMPH ER TAB for both d - and l - amphetamine demonstrated comparable bioavailability to a 20 mg dose of AMPH EROS, 2.5 mg/mL under fasted conditions when chewed and swallowed whole, and demonstrated equivalent peak and overall exposure without apparent food effect. AMPH ER TAB was well-tolerated and consistent with adverse events noted in other amphetamine formulations.</t>
  </si>
  <si>
    <t>10.1017/s1368980021003773</t>
  </si>
  <si>
    <t>Abstract Objective: The aim of the present study was to validate the Turkish version of the Childrens Power of Food Scale (C-PFS-T) after translation of the original version. Design: The data were collected via face-to-face interviews using the C-PFS-T and a socio-demographic information form. BMI was calculated by dividing body weight by the square of the height. After the adaptation of the scale to Turkish language, validity and reliability analysis were conducted for the C-PFS-T. Setting: Gülhane Training and Research Hospital Department of Child Health and Diseases Nutrition and Diet Unit in Ankara. Participants: This research was conducted with volunteer children and adolescents between the ages of 9 and 16 years ( n 268). Results: It was concluded that the 15-item C-PFS-T was collected under three factors as in the original version of the child version. Cronbachs α coefficient was found to be 0·878 for the scale. The confirmatory factor analysis results showed the acceptability and applicability of adapting the version of the C-PFS-T in terms of χ 2 /df (= 3·816), adjusted goodness-of-fit index (AGFI = 0·931), root mean square error of approximation (RMSEA = 0·082) and goodness-of-fit index (GFI = 0·852) fit indices. C-PFS-T total scores median value of obese group wasnt substantially different from normal weight group.Conclusions: It was concluded that the Turkish version of the C-PFS, which provides an assessment of the hedonic hunger status of children and adolescents with fifteen items and threesubdimensions, has sufficient reliability and validity to be applied to these subjects.</t>
  </si>
  <si>
    <t>The aim of the present study was to validate the Turkish version of the Children's Power of Food Scale (C-PFS-T) after translation of the original version.The data were collected via face-to-face interviews using the C-PFS-T and a socio-demographic information form. BMI was calculated by dividing body weight by the square of the height. After the adaptation of the scale to Turkish language, validity and reliability analysis were conducted for the C-PFS-T.Gülhane Training and Research Hospital Department of Child Health and Diseases Nutrition and Diet Unit in Ankara.This research was conducted with volunteer children and adolescents between the ages of 9 and 16 years (n 268).It was concluded that the 15-item C-PFS-T was collected under three factors as in the original version of the child version. Cronbach's α coefficient was found to be 0·878 for the scale. The confirmatory factor analysis results showed the acceptability and applicability of adapting the version of the C-PFS-T in terms of χ2/df (= 3·816), adjusted goodness-of-fit index (AGFI = 0·931), root mean square error of approximation (RMSEA = 0·082) and goodness-of-fit index (GFI = 0·852) fit indices. C-PFS-T total score's median value of obese group wasn't substantially different from normal weight group.Conclusions:It was concluded that the Turkish version of the C-PFS, which provides an assessment of the hedonic hunger status of children and adolescents with fifteen items and threesubdimensions, has sufficient reliability and validity to be applied to these subjects.</t>
  </si>
  <si>
    <t>10.1027/1864-1105/a000369</t>
  </si>
  <si>
    <t>Abstract: We identified participants in the United States ( N = 302) who believed that they were vulnerable to becoming more aggressive after playing a violent video game (a vulnerability belief) and those who believed that playing violent video games would not make them more aggressive (an immunity belief). Participants played either a violent or a nonviolent video game and then competed with a fictional opponent in a competitive reaction time task. Results revealed that those with an immunity belief did not behave more aggressively after playing a violent video game. Unexpectedly, those with a vulnerability belief behaved less aggressively after playing a violent video game. We discuss implications for future research and media literacy education.</t>
  </si>
  <si>
    <t>Abstract: We identified participants in the United States ( N = 302) who believed that they were vulnerable to becoming more aggressive after playing a violent video game (a vulnerability belief) and those who believed that playing violent video games would not make them more aggressive (an immunity belief). Participants played either a violent or a nonviolent video game and then competed with a fictional opponent in a competitive reaction time task. Results revealed that those with an immunity belief did not behave more aggressively after playing a violent video game. Unexpectedly, those with a vulnerability belief behaved less aggressively after playing a violent video game. We discuss implications for future research and media literacy education.</t>
  </si>
  <si>
    <t>10.1029/2019ea000801</t>
  </si>
  <si>
    <t>Abstract Bulk density of the lunar regolith is a key factor affecting its geophysical and geotechnical properties. In this study, a new method for estimating the bulk density of the lunar regolith is developed based on the geometric characteristic (i.e., hyperbolic shape) of radar echoes in ground penetrating radar (GPR) image. As an application, bulk density of the lunar regolith at China's Chang'E3 (CE3) landing site is estimated using the Lunar Penetrating Radar data. In total, 57 hyperbolas are identified in the Lunar Penetrating Radar image and their eccentricities are used to estimate relative permittivity of the regolith. Then, bulk density of the lunar regolith is estimated using an empirical relation through its dependence on relative permittivity. The results show that bulk density of the regolith at the CE3 landing site increases with depth from 0.85 g/cm at the surface to a steadystate value of 2.25 g/cm at 5 m, with an average gradient much smaller than that based on the Apollo regolith samples. The bulk density corresponds to a regolith porosity of 74.5% at the surface and 32.3% at 5 m depth over the CE3 landing region. Given that the landing site is only 50 m from the east rim of a 500 m diameter crater, named as Zi Wei, the steadystate bulk density indicates a 29% volume fraction of subsurface rocks within the continuous ejecta of this crater.</t>
  </si>
  <si>
    <t>Abstract Bulk density of the lunar regolith is a key factor affecting its geophysical and geotechnical properties. In this study, a new method for estimating the bulk density of the lunar regolith is developed based on the geometric characteristic (i.e., hyperbolic shape) of radar echoes in ground penetrating radar (GPR) image. As an application, bulk density of the lunar regolith at China's Chang'E3 (CE3) landing site is estimated using the Lunar Penetrating Radar data. In total, 57 hyperbolas are identified in the Lunar Penetrating Radar image and their eccentricities are used to estimate relative permittivity of the regolith. Then, bulk density of the lunar regolith is estimated using an empirical relation through its dependence on relative permittivity. The results show that bulk density of the regolith at the CE3 landing site increases with depth from 0.85 g/cm at the surface to a steadystate value of 2.25 g/cm at 5 m, with an average gradient much smaller than that based on the Apollo regolith samples. The bulk density corresponds to a regolith porosity of 74.5% at the surface and 32.3% at 5 m depth over the CE3 landing region. Given that the landing site is only 50 m from the east rim of a 500 m diameter crater, named as Zi Wei, the steadystate bulk density indicates a 29% volume fraction of subsurface rocks within the continuous ejecta of this crater.</t>
  </si>
  <si>
    <t>10.1029/2020gl088627</t>
  </si>
  <si>
    <t>Abstract Global Positioning System (GPS) provides critical geodetic constraints on Earth's elastic response induced by ice and other mass loadings in Greenland. Previous studies focused on longterm ice mass changes, with relatively fewer studies on transient signals and had used fewer GPS stations. Here we reconstructed 44 Greenlandwide coastal decadal GPS time series using multichannel singular spectral analysis and quantified the origins of spatiotemporal patterns of transient to seasonal signals. We used an exhaustive list of geophysical processes, including surface mass balance (SMB), atmospheric pressure, continental hydrology, nontidal ocean loading, bedrock thermal expansion, precipitation, runoff, and ice discharge, and identified that most of Greenland's GPS sites exhibit SMBinduced transient signals during 20122015, with maximum displacement reaching 20.45 mm. Analyses of differenced time series between adjacent GPS stations near peripheral glaciers reveal that locally varying seasonal signals are primarily attributable to SMB, followed by atmosphere.</t>
  </si>
  <si>
    <t>Abstract Global Positioning System (GPS) provides critical geodetic constraints on Earth's elastic response induced by ice and other mass loadings in Greenland. Previous studies focused on longterm ice mass changes, with relatively fewer studies on transient signals and had used fewer GPS stations. Here we reconstructed 44 Greenlandwide coastal decadal GPS time series using multichannel singular spectral analysis and quantified the origins of spatiotemporal patterns of transient to seasonal signals. We used an exhaustive list of geophysical processes, including surface mass balance (SMB), atmospheric pressure, continental hydrology, nontidal ocean loading, bedrock thermal expansion, precipitation, runoff, and ice discharge, and identified that most of Greenland's GPS sites exhibit SMBinduced transient signals during 20122015, with maximum displacement reaching 20.45 mm. Analyses of differenced time series between adjacent GPS stations near peripheral glaciers reveal that locally varying seasonal signals are primarily attributable to SMB, followed by atmosphere.</t>
  </si>
  <si>
    <t>10.1029/2020gl091991</t>
  </si>
  <si>
    <t>Abstract Our ability to test probabilistic models linking clast movements to bedload diffusion is most limited by basic field data, because measuring transport statistics during natural floods is difficult. We embedded accelerometers and gyroscopes into artificial cobbles, and measured transport during 28 daily snowmelt floods in Halfmoon Creek, Colorado, USA. The tracers captured ≈6 orders of temporal magnitude of rest durations in one data set for the first time. Motions and rests suggest a scaling transition around ≈12.5 min from subdiffusion to superdiffusion with increasing shear stress and timescale. We interpret that diurnal hydrograph cyclicity may cause another diffusion scaling break at ≈12 h. Shear stress controls and scaling uncertainties may explain differences in diffusion exponents found in several field data sets, suggesting that gravel superdiffusion scaling may be relatively universal over minutes to seasons. Methodologically, smartrocks can quantify field transport probabilities previously only possible in laboratory experiments.</t>
  </si>
  <si>
    <t>Abstract Our ability to test probabilistic models linking clast movements to bedload diffusion is most limited by basic field data, because measuring transport statistics during natural floods is difficult. We embedded accelerometers and gyroscopes into artificial cobbles, and measured transport during 28 daily snowmelt floods in Halfmoon Creek, Colorado, USA. The tracers captured ≈6 orders of temporal magnitude of rest durations in one data set for the first time. Motions and rests suggest a scaling transition around ≈12.5 min from subdiffusion to superdiffusion with increasing shear stress and timescale. We interpret that diurnal hydrograph cyclicity may cause another diffusion scaling break at ≈12 h. Shear stress controls and scaling uncertainties may explain differences in diffusion exponents found in several field data sets, suggesting that gravel superdiffusion scaling may be relatively universal over minutes to seasons. Methodologically, smartrocks can quantify field transport probabilities previously only possible in laboratory experiments.</t>
  </si>
  <si>
    <t>10.1029/2020je006435</t>
  </si>
  <si>
    <t>Abstract The InSight spacecraft landed within an ~27m diameter highly degraded impact crater, informally called Homestead hollow, that was disturbed during landing by pulsed retrorockets that blew out dust and scoured loose sand around the landing site. In order to provide insight into what the surface of Homestead hollow originally looked like before landing and to further characterize hollow physical properties, we examined images of similar hollows taken by the Spirit rover at the Gusev landing site. Hollows at both sites are characterized by a quasicircular appearance with little or no crater rim still visible and a bright interior with fewer and smaller rock sizes relative to the surrounding plains. Resolvable clast lengths (&amp;gt;2 mm) measured in Laguna hollow at the Spirit site and Homestead hollow are comparable with most clasts between 3 and 7 mm in length. Measurements of clast shapes show that those in Laguna hollow are slightly more elongate relative to those in Homestead hollow, although this may be an artifact of the differing viewing geometry and (or) a thicker dust mantle obscuring the full shape of clasts at Laguna hollow. The soils at both hollows show evidence for cohesion and a duricrust, with a trench dug at Laguna hollow and pits exposed at Homestead hollow exhibiting steep slopes, overhanging layers, and clods of soils. The similarities in morphology and physical properties of hollows at two different landing sites suggest recent environmental conditions that degrade and infill impact craters are comparable and pervasive for equatorial volcanic plains on Mars.</t>
  </si>
  <si>
    <t>Abstract The InSight spacecraft landed within an ~27m diameter highly degraded impact crater, informally called Homestead hollow, that was disturbed during landing by pulsed retrorockets that blew out dust and scoured loose sand around the landing site. In order to provide insight into what the surface of Homestead hollow originally looked like before landing and to further characterize hollow physical properties, we examined images of similar hollows taken by the Spirit rover at the Gusev landing site. Hollows at both sites are characterized by a quasicircular appearance with little or no crater rim still visible and a bright interior with fewer and smaller rock sizes relative to the surrounding plains. Resolvable clast lengths (&amp;gt;2 mm) measured in Laguna hollow at the Spirit site and Homestead hollow are comparable with most clasts between 3 and 7 mm in length. Measurements of clast shapes show that those in Laguna hollow are slightly more elongate relative to those in Homestead hollow, although this may be an artifact of the differing viewing geometry and (or) a thicker dust mantle obscuring the full shape of clasts at Laguna hollow. The soils at both hollows show evidence for cohesion and a duricrust, with a trench dug at Laguna hollow and pits exposed at Homestead hollow exhibiting steep slopes, overhanging layers, and clods of soils. The similarities in morphology and physical properties of hollows at two different landing sites suggest recent environmental conditions that degrade and infill impact craters are comparable and pervasive for equatorial volcanic plains on Mars.</t>
  </si>
  <si>
    <t>10.1029/2021ef002165</t>
  </si>
  <si>
    <t>Abstract The reversibility of global mean surface temperature was examined by a transient CO 2 reversibility experiment using an Earth system model. The results showed that after CO 2 rampup toward CO 2 quadrupling and rampdown returned to the presentday level, the global mean surface temperature kept decreasing but stopped to change for ∼40 years in the early netzero CO 2 emission period. This period, referred to a cooling hiatus, resulted from a compensation between Southern Hemisphere cooling and Northern Hemisphere warming. The Northern Hemisphere warming was centered over the North Atlantic. This localized warming was caused by an excessive heat advection by a delayed and surpassed Atlantic Meridional Overturning Circulation (AMOC) to CO 2 forcing. During the progression of CO 2 change, the meridional salinity gradient between subtropic and subpolar regions was enhanced, and the oceanic stratification in subpolar North Atlantic was reduced due to accumulated heat and reduced vertical salt import in the deeper ocean. As AMOC started to recover, consequently, the enhanced salt advection feedback and the relaxed buoyant force resulted in AMOC overshoot.</t>
  </si>
  <si>
    <t>Abstract The reversibility of global mean surface temperature was examined by a transient CO 2 reversibility experiment using an Earth system model. The results showed that after CO 2 rampup toward CO 2 quadrupling and rampdown returned to the presentday level, the global mean surface temperature kept decreasing but stopped to change for ∼40 years in the early netzero CO 2 emission period. This period, referred to a cooling hiatus, resulted from a compensation between Southern Hemisphere cooling and Northern Hemisphere warming. The Northern Hemisphere warming was centered over the North Atlantic. This localized warming was caused by an excessive heat advection by a delayed and surpassed Atlantic Meridional Overturning Circulation (AMOC) to CO 2 forcing. During the progression of CO 2 change, the meridional salinity gradient between subtropic and subpolar regions was enhanced, and the oceanic stratification in subpolar North Atlantic was reduced due to accumulated heat and reduced vertical salt import in the deeper ocean. As AMOC started to recover, consequently, the enhanced salt advection feedback and the relaxed buoyant force resulted in AMOC overshoot.</t>
  </si>
  <si>
    <t>10.1029/2021jb022392</t>
  </si>
  <si>
    <t>Abstract The Gravity Recovery and Climate Experiment FollowOn (GRACEFO), launched May 22, 2018 and collecting science data since June 2018, is extending the 15year data record of Earth mass change established by its predecessor GRACE mission (20022017). The GRACEFO satellites carry onboard a novel technology demonstration instrument for intersatellite ranging, the Laser Ranging Interferometer (LRI), in addition to the microwave interferometer (MWI) carried on GRACE. The LRI has outperformed its inorbit performance requirements both in terms of accuracy as well as the duration of tracking. Here, we compare and validate LRIbased gravity solutions for January 2019 to September 2020 against the MWI solutions. The comparison between the two sets of gravity solutions shows great similarities in general and nearly perfect consistency at a large hydrologic basin spatial scale (100,000 km 2 and above), commonly viewed as the spatial resolution established by GRACE. The comparison in the spectral domain shows differences at the higher degrees of the spectrum, with lower error in the zonal and near zonal terms for the LRI solutions. We conclude that the LRI observations can be used to recover timevarying gravity signals to at least the level of accuracy established by the MWIbased solutions. This is a promising finding, especially when considering the benefits of using the LRI over the MWI, such as the great stability of the instrument and the low occurrence of instrument reboot events.</t>
  </si>
  <si>
    <t>Abstract The Gravity Recovery and Climate Experiment FollowOn (GRACEFO), launched May 22, 2018 and collecting science data since June 2018, is extending the 15year data record of Earth mass change established by its predecessor GRACE mission (20022017). The GRACEFO satellites carry onboard a novel technology demonstration instrument for intersatellite ranging, the Laser Ranging Interferometer (LRI), in addition to the microwave interferometer (MWI) carried on GRACE. The LRI has outperformed its inorbit performance requirements both in terms of accuracy as well as the duration of tracking. Here, we compare and validate LRIbased gravity solutions for January 2019 to September 2020 against the MWI solutions. The comparison between the two sets of gravity solutions shows great similarities in general and nearly perfect consistency at a large hydrologic basin spatial scale (100,000 km 2 and above), commonly viewed as the spatial resolution established by GRACE. The comparison in the spectral domain shows differences at the higher degrees of the spectrum, with lower error in the zonal and near zonal terms for the LRI solutions. We conclude that the LRI observations can be used to recover timevarying gravity signals to at least the level of accuracy established by the MWIbased solutions. This is a promising finding, especially when considering the benefits of using the LRI over the MWI, such as the great stability of the instrument and the low occurrence of instrument reboot events.</t>
  </si>
  <si>
    <t>10.1029/2021jb023071</t>
  </si>
  <si>
    <t>Abstract 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 ± 0.5 mm/yr of the NebrodiPeloritani range and its differential motion with respect to mainland Sicily along the CefalùEtna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23 mm/yr lower than the Quaternary rates. Over the 20152020 timespan, transient processes are also captured, notably on Mount Etna, showing both magmatic pressurization uplift and collapse of the eastern flank, but also all over Sicily where numerous gravitational mass movements and anthropogenic ground subsidence are detected.</t>
  </si>
  <si>
    <t>Abstract The Quaternary geodynamics of the Central Mediterranean region is controlled by the migration of narrow orogenic belts within the slow NubiaEurasia plate convergence. As testified by the occurrence of major volcanic and seismic events, the Eastern Sicilian Margin is presently one of the most active regions. Using a PermanentScatterer approach, we process Sentinel1 satellite images acquired from 2015 to 2020 to provide an islandwide quantification of surface displacements at a high spatiotemporal resolution. We then convert the calculated mean surface velocities along the ascending and descending satellite line of sight into the ITRF2014 reference frame by using GNSS velocity data derived from regional stations. The resulting pseudo3D velocity field mainly highlights a general uplift of about 1.5 ± 0.5 mm/yr of the NebrodiPeloritani range and its differential motion with respect to mainland Sicily along the CefalùEtna seismic zone. Permanent/PersistentScatterer (PS) vertical velocities in the Eastern Hyblean region reveal a long wavelength eastward downbending of the margin, including the inferred epicentral area of the 1693 Noto earthquake. Compared to Quaternary coastal uplift rates, these results confirm the relative low activity of Western Sicily, a potential slow uplift of SouthCentral Sicily and a significant discrepancy along the Eastern Hyblean margin were PSderived vertical velocities that appear 23 mm/yr lower than the Quaternary rates. Over the 20152020 timespan, transient processes are also captured, notably on Mount Etna, showing both magmatic pressurization uplift and collapse of the eastern flank, but also all over Sicily where numerous gravitational mass movements and anthropogenic ground subsidence are detected.</t>
  </si>
  <si>
    <t>10.1029/2021jc017563</t>
  </si>
  <si>
    <t>Abstract We present a 500year history of naturally felled driftwood incursion to northern Svalbard, directly reflecting regional sea ice conditions and Arctic Ocean circulation. Provenance and age determinations by dendrochronology and wood anatomy provide insights into Arctic Ocean currents and climatic conditions at a fine spatial resolution, as crossdating with reference chronologies from the circumArctic boreal forests enables determination of the watershed the driftwood originated from. Sample crossdating may result in a wide range of matches across the panboreal region, which may be biased toward regions covered by the reference chronologies. Our study considers alternate approaches to selecting probable origin sites, by weighting scores via reference chronology span and visualizing results through spatiotemporal density plots, as opposed to more basic ranking systems. As our samples come from naturally felled trees (not logged or both), the relative proportions of different provenances are used to infer past ocean current dominance. Our record indicates centennialto decadalscale shifts in source regions for driftwood incursion to Svalbard, aligning with Late Holocene high variability and high frequency shifts in the Transpolar Drift and Beaufort Gyre strengths and associated ﬂuctuating climate conditions. Driftwood occurrence and provenance also track the northward ice formation shift in peripheral Arctic seas in the past century. A distinct decrease in driftwood incursion during the last 30 years matches the observed decline in panArctic sea ice extent in recent decades. Our new approach successfully employs driftwood as a proxy for Arctic Ocean surface circulation and sea ice dynamics.</t>
  </si>
  <si>
    <t>We present a 500-year history of naturally felled driftwood incursion to northern Svalbard, directly reflecting regional sea ice conditions and Arctic Ocean circulation. Provenance and age determinations by dendrochronology and wood anatomy provide insights into Arctic Ocean currents and climatic conditions at a fine spatial resolution, as crossdating with reference chronologies from the circum-Arctic boreal forests enables determination of the watershed the driftwood originated from. Sample crossdating may result in a wide range of matches across the pan-boreal region, which may be biased toward regions covered by the reference chronologies. Our study considers alternate approaches to selecting probable origin sites, by weighting scores via reference chronology span and visualizing results through spatiotemporal density plots, as opposed to more basic ranking systems. As our samples come from naturally felled trees (not logged or both), the relative proportions of different provenances are used to infer past ocean current dominance. Our record indicates centennial-to decadal-scale shifts in source regions for driftwood incursion to Svalbard, aligning with Late Holocene high variability and high frequency shifts in the Transpolar Drift and Beaufort Gyre strengths and associated ﬂuctuating climate conditions. Driftwood occurrence and provenance also track the northward ice formation shift in peripheral Arctic seas in the past century. A distinct decrease in driftwood incursion during the last 30 years matches the observed decline in pan-Arctic sea ice extent in recent decades. Our new approach successfully employs driftwood as a proxy for Arctic Ocean surface circulation and sea ice dynamics.</t>
  </si>
  <si>
    <t>10.1029/2022jd036808</t>
  </si>
  <si>
    <t>Abstract Wildfire emissions are a key contributor of carbonaceous aerosols and trace gases to the atmosphere. Induced by buoyant lifting, smoke plumes can be injected into the free troposphere and lower stratosphere, which by consequence significantly affects the magnitude and distance of their influences on air quality and radiation budget. However, the vertical allocation of emissions when smoke escapes the planetary boundary layer (PBL) and the mechanism modulating it remain unclear. We present an inverse modeling framework to estimate the wildfire emissions, with their temporal and vertical evolution being constrained by assimilating aerosol extinction profiles observed from the airborne Differential Absorption LidarHigh Spectral Resolution Lidar during the Fire Influence on Regional to Global Environments and Air Quality field campaign. Three fire events in the western U.S., which exhibit freetropospheric injections are examined. The constrained smoke emissions indicate considerably larger fractions of smoke injected above the PBL ( f &amp;gt;PBL , 80%94%) versus the column total, compared to those estimated by the WRFChem model using the default plume rise option (12%52%). The updated emission profiles yield improvements for the simulated vertical structures of the downwind transported smoke, but limited refinement of regional smoke aerosol optical depth distributions due to the spatiotemporal coverage of flight observations. These results highlight the significance of improving vertical allocation of fire emissions on advancing the modeling and forecasting of the environmental impacts of smoke.</t>
  </si>
  <si>
    <t>Wildfire emissions are a key contributor of carbonaceous aerosols and trace gases to the atmosphere. Induced by buoyant lifting, smoke plumes can be injected into the free troposphere and lower stratosphere, which by consequence significantly affects the magnitude and distance of their influences on air quality and radiation budget. However, the vertical allocation of emissions when smoke escapes the planetary boundary layer (PBL) and the mechanism modulating it remain unclear. We present an inverse modeling framework to estimate the wildfire emissions, with their temporal and vertical evolution being constrained by assimilating aerosol extinction profiles observed from the airborne Differential Absorption Lidar-High Spectral Resolution Lidar during the Fire Influence on Regional to Global Environments and Air Quality field campaign. Three fire events in the western U.S., which exhibit free-tropospheric injections are examined. The constrained smoke emissions indicate considerably larger fractions of smoke injected above the PBL (f&gt;PBL, 80%-94%) versus the column total, compared to those estimated by the WRF-Chem model using the default plume rise option (12%-52%). The updated emission profiles yield improvements for the simulated vertical structures of the downwind transported smoke, but limited refinement of regional smoke aerosol optical depth distributions due to the spatiotemporal coverage of flight observations. These results highlight the significance of improving vertical allocation of fire emissions on advancing the modeling and forecasting of the environmental impacts of smoke.</t>
  </si>
  <si>
    <t>10.1029/2022ms003292</t>
  </si>
  <si>
    <t>Abstract Numerical simulations of the tropical mesoscales often exhibit a selfreinforcing feedback between cumulus convection and shallow circulations, which leads to the selfaggregation of clouds into large clusters. We investigate whether this basic feedback can be adequately captured by largeeddy simulations (LESs). To do so, we simulate the nonprecipitating, cumulustopped boundary layer of the canonical BOMEX case over a range of numerical settings in two models. Since the energetic convective scales underpinning the selfaggregation are only slightly larger than typical LES grid spacings, aggregation timescales do not converge even at rather high resolutions (&amp;lt;100 m). Therefore, high resolutions or improved subfilter scale models may be required to faithfully represent certain forms of tradewind mesoscale cloud patterns and selfaggregating deep convection in largeeddy and cloudresolving models, and to understand their significance relative to other processes that organize the tropical mesoscales.</t>
  </si>
  <si>
    <t>Numerical simulations of the tropical mesoscales often exhibit a self-reinforcing feedback between cumulus convection and shallow circulations, which leads to the self-aggregation of clouds into large clusters. We investigate whether this basic feedback can be adequately captured by large-eddy simulations (LESs). To do so, we simulate the non-precipitating, cumulus-topped boundary layer of the canonical "BOMEX" case over a range of numerical settings in two models. Since the energetic convective scales underpinning the self-aggregation are only slightly larger than typical LES grid spacings, aggregation timescales do not converge even at rather high resolutions (&lt;100 m). Therefore, high resolutions or improved sub-filter scale models may be required to faithfully represent certain forms of trade-wind mesoscale cloud patterns and self-aggregating deep convection in large-eddy and cloud-resolving models, and to understand their significance relative to other processes that organize the tropical mesoscales.</t>
  </si>
  <si>
    <t>10.1029/2023sw003442</t>
  </si>
  <si>
    <t>Abstract This manuscript presents the analysis of data from multiple ground and spacebased sensors in the North American region before, during, and after the 12 October 2021 geomagnetic storm. Total electron content (TEC) and electron density data show the formation and equatorward propagation of a midlatitude trough at ∼50°N followed by the appearance of a wider depletion region (∼15° in latitude) at lower latitudes. During the recovery phase on the 13th, the equatorward edge of this depletion region settled at around 30° latitude and exhibited a steep density gradient. By the 14th, this sharp boundary had disappeared. Near this edge on the 13th, smallscale irregularities formed. The impact of these was observed within Global Positioning System data as elevated rate of TEC index (ROTI) and presented as strong 35 MHz scintillations of cosmic radio sources as well as spreadF within ionograms from multiple digisonde systems. GPS and 35MHz data demonstrated that the irregularity region was narrowly confined (≲5° wide) near the edge of the depletion region. The 35MHz scintillation data also showed that the irregularities were moving relatively slowly at ∼7 m s −1 , likely toward the southeast. Density and velocity measurements demonstrated that the conditions near the depletion boundary were highly favorable to the gradient drift instability (GDI) with the onedimensional growth rate estimated to be ∼0.01 s −1 . Since these conditions persisted for many hours, this growth rate was more than sufficient for the GDI to be considered the primary driver of irregularity formation in this case.</t>
  </si>
  <si>
    <t>Abstract This manuscript presents the analysis of data from multiple ground and spacebased sensors in the North American region before, during, and after the 12 October 2021 geomagnetic storm. Total electron content (TEC) and electron density data show the formation and equatorward propagation of a midlatitude trough at ∼50°N followed by the appearance of a wider depletion region (∼15° in latitude) at lower latitudes. During the recovery phase on the 13th, the equatorward edge of this depletion region settled at around 30° latitude and exhibited a steep density gradient. By the 14th, this sharp boundary had disappeared. Near this edge on the 13th, smallscale irregularities formed. The impact of these was observed within Global Positioning System data as elevated rate of TEC index (ROTI) and presented as strong 35 MHz scintillations of cosmic radio sources as well as spreadF within ionograms from multiple digisonde systems. GPS and 35MHz data demonstrated that the irregularity region was narrowly confined (≲5° wide) near the edge of the depletion region. The 35MHz scintillation data also showed that the irregularities were moving relatively slowly at ∼7 m s −1 , likely toward the southeast. Density and velocity measurements demonstrated that the conditions near the depletion boundary were highly favorable to the gradient drift instability (GDI) with the onedimensional growth rate estimated to be ∼0.01 s −1 . Since these conditions persisted for many hours, this growth rate was more than sufficient for the GDI to be considered the primary driver of irregularity formation in this case.</t>
  </si>
  <si>
    <t>10.1029/2024gl111046</t>
  </si>
  <si>
    <t>Abstract (Mg, Fe)CO 3 is an important deep carbon carrier and plays a vital role in our understanding of lowermantle carbon reservoirs. The electrical conductivity (EC) of FeCO 3 was measured at 126−2000 K up to 83 GPa in diamondanvil cells using a standard fourprobe van der Pauw method. Moreover, the EC of FeCO 3 increases by ∼6 orders of magnitude from 300 to 1500 K at 10−20 GPa, indicating a strong effect of high temperature. The EC of Fe 0.65 Mg 0.35 CO 3 was measured up to 60 GPa at 300 K, the EC values of (Mg, Fe)CO 3 are proportional to iron content and increase by 23 orders of magnitude at 300 K across the spin crossover. The EC values of (Mg, Fe)CO 3 and FeCO 3 + Fe 3 O 4 ± C mixtures surpass that of bridgmanite, ferropericlase and davemaoite by ∼14 orders of magnitude at depths of 8002,000 km. This result sheds insights into the genesis of local geomagnetic heterogeneities in the midlower mantle.</t>
  </si>
  <si>
    <t>Abstract (Mg, Fe)CO 3 is an important deep carbon carrier and plays a vital role in our understanding of lowermantle carbon reservoirs. The electrical conductivity (EC) of FeCO 3 was measured at 126−2000 K up to 83 GPa in diamondanvil cells using a standard fourprobe van der Pauw method. Moreover, the EC of FeCO 3 increases by ∼6 orders of magnitude from 300 to 1500 K at 10−20 GPa, indicating a strong effect of high temperature. The EC of Fe 0.65 Mg 0.35 CO 3 was measured up to 60 GPa at 300 K, the EC values of (Mg, Fe)CO 3 are proportional to iron content and increase by 23 orders of magnitude at 300 K across the spin crossover. The EC values of (Mg, Fe)CO 3 and FeCO 3 + Fe 3 O 4 ± C mixtures surpass that of bridgmanite, ferropericlase and davemaoite by ∼14 orders of magnitude at depths of 8002,000 km. This result sheds insights into the genesis of local geomagnetic heterogeneities in the midlower mantle.</t>
  </si>
  <si>
    <t>10.1029/2024gl113193</t>
  </si>
  <si>
    <t>Abstract Banded energy distributions of H + , O ++ , S +++ , and O + or S ++ ions between 100 eV and ∼20 keV are consistently observed in Jupiter's magnetosphere mapping to Mshells between M = 1020. The bands correspond to flux enhancements at similar speeds for different ion species, providing the first evidence of simultaneous bounceresonant acceleration of multiple ion species in Jupiter's magnetosphere. Ion enhancements occur for energies at which the bounce frequencies of the trapped ions matched integer harmonics of the SystemIII corotation frequency. The observations highlight a previously unknown interaction between corotation and bounce motion of &amp;lt;10 keV energy ions that is a fundamental and persistent process occurring in Jupiter's magnetosphere.</t>
  </si>
  <si>
    <t>Abstract Banded energy distributions of H + , O ++ , S +++ , and O + or S ++ ions between 100 eV and ∼20 keV are consistently observed in Jupiter's magnetosphere mapping to Mshells between M = 1020. The bands correspond to flux enhancements at similar speeds for different ion species, providing the first evidence of simultaneous bounceresonant acceleration of multiple ion species in Jupiter's magnetosphere. Ion enhancements occur for energies at which the bounce frequencies of the trapped ions matched integer harmonics of the SystemIII corotation frequency. The observations highlight a previously unknown interaction between corotation and bounce motion of &amp;lt;10 keV energy ions that is a fundamental and persistent process occurring in Jupiter's magnetosphere.</t>
  </si>
  <si>
    <t>10.1029/2024je008409</t>
  </si>
  <si>
    <t>Abstract Feather features (FFs) in quartz consist of a planar fracture (PF) and associated fine lamellae (FF lamellae; FFL) and have been observed in various natural impact structures. However, the mechanisms and conditions of FF formation are poorly understood. We conducted shock recovery experiments on granite using decaying compressive pulses to investigate the formation conditions of FFs. We characterized the recovered samples using an optical microscope equipped with a universal stage, a scanning electron microscope combined with an electron backscattered diffraction detector, and a transmission electron microscope. We found that FFs are formed over a wide range of peak pressures (218 GPa) and that FFs can be divided into at least three types (IIII) based on the crystallographic orientation of the PFs and FFL, the angle between the orientation of the FFL and the propagation direction of the compression wave, and the presence/absence of amorphous silica in the FFL. The peak pressures that produce type IIII FFs are estimated to be &amp;lt;12, 1214, and &amp;gt;16 GPa, respectively. We propose that FFs can be used as a shock barometer for quartzbearing rocks.</t>
  </si>
  <si>
    <t>Abstract Feather features (FFs) in quartz consist of a planar fracture (PF) and associated fine lamellae (FF lamellae; FFL) and have been observed in various natural impact structures. However, the mechanisms and conditions of FF formation are poorly understood. We conducted shock recovery experiments on granite using decaying compressive pulses to investigate the formation conditions of FFs. We characterized the recovered samples using an optical microscope equipped with a universal stage, a scanning electron microscope combined with an electron backscattered diffraction detector, and a transmission electron microscope. We found that FFs are formed over a wide range of peak pressures (218 GPa) and that FFs can be divided into at least three types (IIII) based on the crystallographic orientation of the PFs and FFL, the angle between the orientation of the FFL and the propagation direction of the compression wave, and the presence/absence of amorphous silica in the FFL. The peak pressures that produce type IIII FFs are estimated to be &amp;lt;12, 1214, and &amp;gt;16 GPa, respectively. We propose that FFs can be used as a shock barometer for quartzbearing rocks.</t>
  </si>
  <si>
    <t>10.1038/ndigest.2021.211013</t>
  </si>
  <si>
    <t>雄と雌のラットをつなぎ合わせる実験の価値に、研究者たちは疑問を投げ掛けている。</t>
  </si>
  <si>
    <t>10.1038/ndigest.2022.220134</t>
  </si>
  <si>
    <t>前回は、研究課題を明確に確立するために、新規性と関連性を検討し、練り上げました。今回は、確立した研究課題に付随する「目的」を練り上げていきましょう。</t>
  </si>
  <si>
    <t>10.1038/s41372-022-01593-1</t>
  </si>
  <si>
    <t>Abstract Objective To compare HR pattern of vigorous newborns during the first 180s with early (≤60s, ECC) or delayed (&amp;gt;60s, DCC) cord clamping. Study design Observational study including dry-electrode ECG monitoring of 610 vaginally-born singleton term and late-preterm (≥34 weeks) who were vigorous after birth. Results 198 received ECC while 412 received DCC with median cord clamping at 37s and 94s. Median HR remained stable from 30 to 180s with DCC (172 and 170 bpm respectively) but increased with ECC (169 and 184 bpm). The proportion with bradycardia was higher among ECC than DCC at 30s and fell faster in the DCC through 60s. After adjusting for factors affecting timing of cord clamping, ECC had significant risk of bradycardia compared to DCC (aRR 1.51; 95% CI; 1.012.26). Conclusion Early heart instability and higher risk of bradycardia with ECC as compared to DCC supports the recommended clinical practice of DCC.</t>
  </si>
  <si>
    <t>Abstract Objective To compare HR pattern of vigorous newborns during the first 180 s with early (≤60 s, ECC) or delayed (&amp;gt;60 s, DCC) cord clamping. Study design Observational study including dry-electrode ECG monitoring of 610 vaginally-born singleton term and late-preterm (≥34 weeks) who were vigorous after birth. Results 198 received ECC while 412 received DCC with median cord clamping at 37 s and 94 s. Median HR remained stable from 30 to 180 s with DCC (172 and 170 bpm respectively) but increased with ECC (169 and 184 bpm). The proportion with bradycardia was higher among ECC than DCC at 30 s and fell faster in the DCC through 60 s. After adjusting for factors affecting timing of cord clamping, ECC had significant risk of bradycardia compared to DCC (aRR 1.51; 95% CI; 1.012.26). Conclusion Early heart instability and higher risk of bradycardia with ECC as compared to DCC supports the recommended clinical practice of DCC.</t>
  </si>
  <si>
    <t>10.1038/s41390-022-02342-y</t>
  </si>
  <si>
    <t>Abstract Background Children born very preterm (VPT; &amp;lt;32 weeks gestation) are at high risk of neurodevelopmental and behavioural difficulties associated with atypical brain maturation, including socio-emotional difficulties. The analysis of large-scale brain network dynamics during rest allows us to investigate brain functional connectivity and its association with behavioural outcomes. Methods Dynamic functional connectivity was extracted by using the innovation-driven co-activation patterns framework in VPT and full-term children aged 69 to explore changes in spatial organisation, laterality and temporal dynamics of spontaneous large-scale brain activity (VPT, n =28; full-term, n =12). Multivariate analysis was used to explore potential biomarkers for socio-emotional difficulties in VPT children. Results The spatial organisation of the 13 retrieved functional networks was comparable across groups. Dynamic features and lateralisation of network brain activity were also comparable for all brain networks. Multivariate analysis unveiled group differences in associations between dynamical functional connectivity parameters with socio-emotional abilities. Conclusion In this exploratory study, the group differences observed might reflect reduced degrees of maturation of functional architecture in the VPT group in regard to socio-emotional abilities. Dynamic features of functional connectivity could represent relevant neuroimaging markers and inform on potential mechanisms through which preterm birth leads to neurodevelopmental and behavioural disorders. Impact Spatial organisation of the retrieved resting-state networks was comparable between school-aged very preterm and full-term children. Dynamic features and lateralisation of network brain activity were also comparable across groups. Multivariate pattern analysis revealed different patterns of association between dynamical functional connectivity parameters and socio-emotional abilities in the very preterm and full-term groups. Findings suggest a reduced degree of maturation of the functional architecture in the very preterm group in association with socio-emotional abilities.</t>
  </si>
  <si>
    <t>Children born very preterm (VPT; &lt;32 weeks' gestation) are at high risk of neurodevelopmental and behavioural difficulties associated with atypical brain maturation, including socio-emotional difficulties. The analysis of large-scale brain network dynamics during rest allows us to investigate brain functional connectivity and its association with behavioural outcomes.Dynamic functional connectivity was extracted by using the innovation-driven co-activation patterns framework in VPT and full-term children aged 6-9 to explore changes in spatial organisation, laterality and temporal dynamics of spontaneous large-scale brain activity (VPT, n = 28; full-term, n = 12). Multivariate analysis was used to explore potential biomarkers for socio-emotional difficulties in VPT children.The spatial organisation of the 13 retrieved functional networks was comparable across groups. Dynamic features and lateralisation of network brain activity were also comparable for all brain networks. Multivariate analysis unveiled group differences in associations between dynamical functional connectivity parameters with socio-emotional abilities.In this exploratory study, the group differences observed might reflect reduced degrees of maturation of functional architecture in the VPT group in regard to socio-emotional abilities. Dynamic features of functional connectivity could represent relevant neuroimaging markers and inform on potential mechanisms through which preterm birth leads to neurodevelopmental and behavioural disorders.Spatial organisation of the retrieved resting-state networks was comparable between school-aged very preterm and full-term children. Dynamic features and lateralisation of network brain activity were also comparable across groups. Multivariate pattern analysis revealed different patterns of association between dynamical functional connectivity parameters and socio-emotional abilities in the very preterm and full-term groups. Findings suggest a reduced degree of maturation of the functional architecture in the very preterm group in association with socio-emotional abilities.</t>
  </si>
  <si>
    <t>10.1038/s41392-023-01660-9</t>
  </si>
  <si>
    <t>Abstract Reversing ventricular remodeling represents a promising treatment for the post-myocardial infarction (MI) heart failure (HF). Here, we report a novel small molecule HHQ16, an optimized derivative of astragaloside IV , which effectively reversed infarction-induced myocardial remodeling and improved cardiac function by directly acting on the cardiomyocyte to reverse hypertrophy. The effect of HHQ16 was associated with a strong inhibition of a newly discovered Egr2 -affiliated transcript lnc9456 in the heart. While minimally expressed in normal mouse heart, lnc9456 was dramatically upregulated in the heart subjected to left anterior descending coronary artery ligation (LADL) and in cardiomyocytes subjected to hypertrophic stimulation. The critical role of lnc9456 in cardiomyocyte hypertrophy was confirmed by specific overexpression and knockout in vitro. A physical interaction between lnc9456 and G3BP2 increased NF-κB nuclear translocation, triggering hypertrophy-related cascades. HHQ16 physically bound to lnc9456 with a high-affinity and induced its degradation. Cardiomyocyte-specific lnc9456 overexpression induced, but knockout prevented LADL-induced, cardiac hypertrophy and dysfunction. HHQ16 reversed the effect of lnc9456 overexpression while lost its protective role when lnc9456 was deleted, further confirming lnc9456 as the bona fide target of HHQ16. We further identified the human ortholog of lnc9456 , also an Egr2 -affiliated transcript, lnc4012 . Similarly, lnc4012 was significantly upregulated in hypertrophied failing hearts of patients with dilated cardiomyopathy. HHQ16 also specifically bound to lnc4012 and caused its degradation and antagonized its hypertrophic effects. Targeted degradation of pathological increased lnc4012/lnc9456 by small molecules might serve as a novel promising strategy to regress infarction-induced cardiac hypertrophy and HF.</t>
  </si>
  <si>
    <t>Reversing ventricular remodeling represents a promising treatment for the post-myocardial infarction (MI) heart failure (HF). Here, we report a novel small molecule HHQ16, an optimized derivative of astragaloside IV, which effectively reversed infarction-induced myocardial remodeling and improved cardiac function by directly acting on the cardiomyocyte to reverse hypertrophy. The effect of HHQ16 was associated with a strong inhibition of a newly discovered Egr2-affiliated transcript lnc9456 in the heart. While minimally expressed in normal mouse heart, lnc9456 was dramatically upregulated in the heart subjected to left anterior descending coronary artery ligation (LADL) and in cardiomyocytes subjected to hypertrophic stimulation. The critical role of lnc9456 in cardiomyocyte hypertrophy was confirmed by specific overexpression and knockout in vitro. A physical interaction between lnc9456 and G3BP2 increased NF-κB nuclear translocation, triggering hypertrophy-related cascades. HHQ16 physically bound to lnc9456 with a high-affinity and induced its degradation. Cardiomyocyte-specific lnc9456 overexpression induced, but knockout prevented LADL-induced, cardiac hypertrophy and dysfunction. HHQ16 reversed the effect of lnc9456 overexpression while lost its protective role when lnc9456 was deleted, further confirming lnc9456 as the bona fide target of HHQ16. We further identified the human ortholog of lnc9456, also an Egr2-affiliated transcript, lnc4012. Similarly, lnc4012 was significantly upregulated in hypertrophied failing hearts of patients with dilated cardiomyopathy. HHQ16 also specifically bound to lnc4012 and caused its degradation and antagonized its hypertrophic effects. Targeted degradation of pathological increased lnc4012/lnc9456 by small molecules might serve as a novel promising strategy to regress infarction-induced cardiac hypertrophy and HF.</t>
  </si>
  <si>
    <t>10.1038/s41396-023-01537-3</t>
  </si>
  <si>
    <t>Abstract Amino acid auxotrophies are prevalent among bacteria. They can govern ecological dynamics in microbial communities and indicate metabolic cross-feeding interactions among coexisting genotypes. Despite the ecological importance of auxotrophies, their distribution and impact on the diversity and function of the human gut microbiome remain poorly understood. This study performed the first systematic analysis of the distribution of amino acid auxotrophies in the human gut microbiome using a combined metabolomic, metagenomic, and metabolic modeling approach. Results showed that amino acid auxotrophies are ubiquitous in the colon microbiome, with tryptophan auxotrophy being the most common. Auxotrophy frequencies were higher for those amino acids that are also essential to the human host. Moreover, a higher overall abundance of auxotrophies was associated with greater microbiome diversity and stability, and the distribution of auxotrophs was found to be related to the human hosts metabolome, including trimethylamine oxide, small aromatic acids, and secondary bile acids. Thus, our results suggest that amino acid auxotrophies are important factors contributing to microbiome ecology and host-microbiome metabolic interactions.</t>
  </si>
  <si>
    <t>Amino acid auxotrophies are prevalent among bacteria. They can govern ecological dynamics in microbial communities and indicate metabolic cross-feeding interactions among coexisting genotypes. Despite the ecological importance of auxotrophies, their distribution and impact on the diversity and function of the human gut microbiome remain poorly understood. This study performed the first systematic analysis of the distribution of amino acid auxotrophies in the human gut microbiome using a combined metabolomic, metagenomic, and metabolic modeling approach. Results showed that amino acid auxotrophies are ubiquitous in the colon microbiome, with tryptophan auxotrophy being the most common. Auxotrophy frequencies were higher for those amino acids that are also essential to the human host. Moreover, a higher overall abundance of auxotrophies was associated with greater microbiome diversity and stability, and the distribution of auxotrophs was found to be related to the human host's metabolome, including trimethylamine oxide, small aromatic acids, and secondary bile acids. Thus, our results suggest that amino acid auxotrophies are important factors contributing to microbiome ecology and host-microbiome metabolic interactions.</t>
  </si>
  <si>
    <t>10.1038/s41398-023-02696-9</t>
  </si>
  <si>
    <t>Abstract Peripheral blood metabolomics was used to gain chemical insight into the biology of treatment-refractory Major Depressive Disorder with suicidal ideation, and to identify individualized differences for personalized care. The study cohort consisted of 99 patients with treatment-refractory major depressive disorder and suicidal ideation (trMDD-SI n =52 females and 47 males) and 94 age- and sex-matched healthy controls ( n =48 females and 46 males). The median age was 29 years (IQR 2242). Targeted, broad-spectrum metabolomics measured 448 metabolites. Fibroblast growth factor 21 (FGF21) and growth differentiation factor 15 (GDF15) were measured as biomarkers of mitochondrial dysfunction. The diagnostic accuracy of plasma metabolomics was over 90% (95%CI: 0.801.0) by area under the receiver operator characteristic (AUROC) curve analysis. Over 55% of the metabolic impact in males and 75% in females came from abnormalities in lipids. Modified purines and pyrimidines from tRNA, rRNA, and mRNA turnover were increased in the trMDD-SI group. FGF21 was increased in both males and females. Increased lactate, glutamate, and saccharopine, and decreased cystine provided evidence of reductive stress. Seventy-five percent of the metabolomic abnormalities found were individualized. Personalized deficiencies in CoQ10, flavin adenine dinucleotide (FAD), citrulline, lutein, carnitine, or folate were found. Pathways regulated by mitochondrial function dominated the metabolic signature. Peripheral blood metabolomics identified mitochondrial dysfunction and reductive stress as common denominators in suicidal ideation associated with treatment-refractory major depressive disorder. Individualized metabolic differences were found that may help with personalized management.</t>
  </si>
  <si>
    <t>Abstract Peripheral blood metabolomics was used to gain chemical insight into the biology of treatment-refractory Major Depressive Disorder with suicidal ideation, and to identify individualized differences for personalized care. The study cohort consisted of 99 patients with treatment-refractory major depressive disorder and suicidal ideation (trMDD-SI n = 52 females and 47 males) and 94 age- and sex-matched healthy controls ( n = 48 females and 46 males). The median age was 29 years (IQR 2242). Targeted, broad-spectrum metabolomics measured 448 metabolites. Fibroblast growth factor 21 (FGF21) and growth differentiation factor 15 (GDF15) were measured as biomarkers of mitochondrial dysfunction. The diagnostic accuracy of plasma metabolomics was over 90% (95%CI: 0.801.0) by area under the receiver operator characteristic (AUROC) curve analysis. Over 55% of the metabolic impact in males and 75% in females came from abnormalities in lipids. Modified purines and pyrimidines from tRNA, rRNA, and mRNA turnover were increased in the trMDD-SI group. FGF21 was increased in both males and females. Increased lactate, glutamate, and saccharopine, and decreased cystine provided evidence of reductive stress. Seventy-five percent of the metabolomic abnormalities found were individualized. Personalized deficiencies in CoQ10, flavin adenine dinucleotide (FAD), citrulline, lutein, carnitine, or folate were found. Pathways regulated by mitochondrial function dominated the metabolic signature. Peripheral blood metabolomics identified mitochondrial dysfunction and reductive stress as common denominators in suicidal ideation associated with treatment-refractory major depressive disorder. Individualized metabolic differences were found that may help with personalized management.</t>
  </si>
  <si>
    <t>10.1038/s41416-019-0700-6</t>
  </si>
  <si>
    <t>Abstract Background Previous studies suggest a protective role of physical activity in breast cancer risk, largely based on self-reported activity. We aimed to clarify this association by examining breast cancer risk in relation to self-reported physical activity, informed by accelerometer-based measures in a large subset of participants. Methods We analysed data from 47,456 premenopausal and 126,704 postmenopausal women in UK Biobank followed from 2006 to 2014. Physical activity was self-reported at baseline, and at resurvey in a subsample of 6443 participants. Accelerometer data, measured from 2013 to 2015, were available in 20,785 women. Relative risks (RRs) and 95% confidence intervals (CIs) were calculated by using multivariable-adjusted Cox regression. Results A total of 3189 cases were diagnosed during follow-up (mean=5.7 years). Women in the top compared with the bottom quartile of self-reported physical activity had a reduced risk of both premenopausal (RR 0.75; 95% CI 0.600.93) and postmenopausal breast cancer (RR 0.87; 95% CI 0.780.98), after adjusting for adiposity. In analyses utilising physical activity values assigned from accelerometer measurements, an increase of 5 milli-gravity was associated with a 21% (RR 0.79; 95% CI 0.660.95) reduction in premenopausal and a 16% (RR 0.84; 95% CI 0.730.96) reduction in postmenopausal breast cancer risk. Conclusions Greater physical activity is associated with a reduction in breast cancer risk, which appears to be independent of any association it may have on risk through its effects on adiposity.</t>
  </si>
  <si>
    <t>Abstract Background Previous studies suggest a protective role of physical activity in breast cancer risk, largely based on self-reported activity. We aimed to clarify this association by examining breast cancer risk in relation to self-reported physical activity, informed by accelerometer-based measures in a large subset of participants. Methods We analysed data from 47,456 premenopausal and 126,704 postmenopausal women in UK Biobank followed from 2006 to 2014. Physical activity was self-reported at baseline, and at resurvey in a subsample of 6443 participants. Accelerometer data, measured from 2013 to 2015, were available in 20,785 women. Relative risks (RRs) and 95% confidence intervals (CIs) were calculated by using multivariable-adjusted Cox regression. Results A total of 3189 cases were diagnosed during follow-up (mean = 5.7 years). Women in the top compared with the bottom quartile of self-reported physical activity had a reduced risk of both premenopausal (RR 0.75; 95% CI 0.600.93) and postmenopausal breast cancer (RR 0.87; 95% CI 0.780.98), after adjusting for adiposity. In analyses utilising physical activity values assigned from accelerometer measurements, an increase of 5 milli-gravity was associated with a 21% (RR 0.79; 95% CI 0.660.95) reduction in premenopausal and a 16% (RR 0.84; 95% CI 0.730.96) reduction in postmenopausal breast cancer risk. Conclusions Greater physical activity is associated with a reduction in breast cancer risk, which appears to be independent of any association it may have on risk through its effects on adiposity.</t>
  </si>
  <si>
    <t>10.1038/s41416-020-0818-6</t>
  </si>
  <si>
    <t>Abstract Background Risk reduction through dietary modifications is an adjunct strategy for prevention of oesophageal cancer, a leading cause of cancer-related mortality and morbidity worldwide. We aimed to estimate the association between calcium and magnesium intakes and incident oesophageal cancer (OC). Methods We conducted a retrospective analysis of the NIH-AARP Diet and Health Study prospective cohort. We used multivariable Cox proportional hazard modeling to estimate the association between total intakes and incident OC overall and by histology (oesophageal squamous cell carcinoma (OSCC) and adenocarcinoma (OAC)). Sensitivity and stratified analyses were performed. Results Among 536,359 included respondents, 1414 incident OCs occurred over 6.5 million person-years follow-up time. Increasing dietary calcium intake was associated with an adjusted 3241% lower risk of OSCC compared to the lowest quartile ( p -trend 0.01). There was a positive association between increasing magnesium intake and OAC risk, but only among participants with low calcium:magnesium intake ratios ( p -trend 0.04). There was a significant interaction with smoking status. Conclusions Based on a retrospective analysis of the NIH-AARP Diet and Health Study prospective cohort, dietary intakes of calcium and magnesium were significantly associated with risk of OSCC and, among certain participants, OAC, respectively. If validated, these findings could inform dietary modifications among at-risk individuals. Mechanistic investigations would provide additional insight.</t>
  </si>
  <si>
    <t>Risk reduction through dietary modifications is an adjunct strategy for prevention of oesophageal cancer, a leading cause of cancer-related mortality and morbidity worldwide. We aimed to estimate the association between calcium and magnesium intakes and incident oesophageal cancer (OC).We conducted a retrospective analysis of the NIH-AARP Diet and Health Study prospective cohort. We used multivariable Cox proportional hazard modeling to estimate the association between total intakes and incident OC overall and by histology (oesophageal squamous cell carcinoma (OSCC) and adenocarcinoma (OAC)). Sensitivity and stratified analyses were performed.Among 536,359 included respondents, 1414 incident OCs occurred over 6.5 million person-years follow-up time. Increasing dietary calcium intake was associated with an adjusted 32-41% lower risk of OSCC compared to the lowest quartile (p-trend 0.01). There was a positive association between increasing magnesium intake and OAC risk, but only among participants with low calcium:magnesium intake ratios (p-trend 0.04). There was a significant interaction with smoking status.Based on a retrospective analysis of the NIH-AARP Diet and Health Study prospective cohort, dietary intakes of calcium and magnesium were significantly associated with risk of OSCC and, among certain participants, OAC, respectively. If validated, these findings could inform dietary modifications among at-risk individuals. Mechanistic investigations would provide additional insight.</t>
  </si>
  <si>
    <t>10.1038/s41419-024-06683-w</t>
  </si>
  <si>
    <t>Abstract Annexin A2 (ANXA2) is a widely reported oncogene. However, the mechanism of ANXA2 in esophageal cancer is not fully understood. In this study, we provided evidence that ANXA2 promotes the progression of esophageal squamous cell carcinoma (ESCC) through the downstream target threonine tyrosine kinase (TTK). These results are consistent with the up-regulation of ANXA2 and TTK in ESCC. In vitro experiments by knockdown and overexpression of ANXA2 revealed that ANXA2 promotes the progression of ESCC by enhancing cancer cell proliferation, migration, and invasion. Subsequently, animal models also confirmed the role of ANXA2 in promoting the proliferation and metastasis of ESCC. Mechanistically, the ANXA2/TTK complex activates the Akt/mTOR signaling pathway and accelerates epithelial-mesenchymal transition (EMT), thereby promoting the invasion and metastasis of ESCC. Furthermore, we identified that TTK overexpression can reverse the inhibition of ESCC invasion after ANXA2 knockdown. Overall, these data indicate that the combination of ANXA2 and TTK regulates the activation of the Akt/mTOR pathway and accelerates the progression of ESCC. Therefore, the ANXA2/TTK/Akt/mTOR axis is a potential therapeutic target for ESCC.</t>
  </si>
  <si>
    <t>Annexin A2 (ANXA2) is a widely reported oncogene. However, the mechanism of ANXA2 in esophageal cancer is not fully understood. In this study, we provided evidence that ANXA2 promotes the progression of esophageal squamous cell carcinoma (ESCC) through the downstream target threonine tyrosine kinase (TTK). These results are consistent with the up-regulation of ANXA2 and TTK in ESCC. In vitro experiments by knockdown and overexpression of ANXA2 revealed that ANXA2 promotes the progression of ESCC by enhancing cancer cell proliferation, migration, and invasion. Subsequently, animal models also confirmed the role of ANXA2 in promoting the proliferation and metastasis of ESCC. Mechanistically, the ANXA2/TTK complex activates the Akt/mTOR signaling pathway and accelerates epithelial-mesenchymal transition (EMT), thereby promoting the invasion and metastasis of ESCC. Furthermore, we identified that TTK overexpression can reverse the inhibition of ESCC invasion after ANXA2 knockdown. Overall, these data indicate that the combination of ANXA2 and TTK regulates the activation of the Akt/mTOR pathway and accelerates the progression of ESCC. Therefore, the ANXA2/TTK/Akt/mTOR axis is a potential therapeutic target for ESCC.</t>
  </si>
  <si>
    <t>10.1038/s41438-020-00376-z</t>
  </si>
  <si>
    <t>Abstract Chinese pepper, mainly including Zanthoxylum bungeanum and Zanthoxylum armatum , is an economically important crop popular in Asian countries due to its unique taste characteristics and potential medical uses. Numerous cultivars of Chinese pepper have been developed in China through long-term domestication. To better understand the population structure, demographic history, and speciation of Chinese pepper, we performed a comprehensive analysis at a genome-wide level by analyzing 38,395 genomic SNPs that were identified in 112 cultivated and wild accessions using a high-throughput genome-wide genotyping-by-sequencing (GBS) approach. Our analysis provides genetic evidence of multiple splitting events occurring between and within species, resulting in at least four clades in Z. bungeanum and two clades in Z. armatum . Despite no evidence of recent admixture between species, we detected substantial gene flow within species. Estimates of demographic dynamics and species distribution modeling suggest that climatic oscillations during the Pleistocene (including the Penultimate Glaciation and the Last Glacial Maximum) and recent domestication events together shaped the demography and evolution of Chinese pepper. Our analyses also suggest that southeastern Gansu province is the most likely origin of Z. bungeanum in China. These findings provide comprehensive insights into genetic diversity, population structure, demography, and adaptation in Zanthoxylum .</t>
  </si>
  <si>
    <t>Chinese pepper, mainly including Zanthoxylum bungeanum and Zanthoxylum armatum, is an economically important crop popular in Asian countries due to its unique taste characteristics and potential medical uses. Numerous cultivars of Chinese pepper have been developed in China through long-term domestication. To better understand the population structure, demographic history, and speciation of Chinese pepper, we performed a comprehensive analysis at a genome-wide level by analyzing 38,395 genomic SNPs that were identified in 112 cultivated and wild accessions using a high-throughput genome-wide genotyping-by-sequencing (GBS) approach. Our analysis provides genetic evidence of multiple splitting events occurring between and within species, resulting in at least four clades in Z. bungeanum and two clades in Z. armatum. Despite no evidence of recent admixture between species, we detected substantial gene flow within species. Estimates of demographic dynamics and species distribution modeling suggest that climatic oscillations during the Pleistocene (including the Penultimate Glaciation and the Last Glacial Maximum) and recent domestication events together shaped the demography and evolution of Chinese pepper. Our analyses also suggest that southeastern Gansu province is the most likely origin of Z. bungeanum in China. These findings provide comprehensive insights into genetic diversity, population structure, demography, and adaptation in Zanthoxylum.</t>
  </si>
  <si>
    <t>10.1038/s41467-019-13945-1</t>
  </si>
  <si>
    <t>Abstract Exploring advanced battery materials with fast charging/discharging capability is of great significance to the development of modern electric transportation. Herein we report a powerful synergistic engineering of carbon and deficiency to construct high-quality three/two-dimensional cross-linked Ti 2 Nb 10 O 29− x @C composites at primary grain level with conformal and thickness-adjustable boundary carbon. Such exquisite boundary architecture is demonstrated to be capable of regulating the mechanical stress and concentration of oxygen deficiency for desired performance. Consequently, significantly improved electronic conductivity and enlarged lithium ion diffusion path, shortened activation process and better structural stability are realized in the designed Ti 2 Nb 10 O 29− x @C composites. The optimized Ti 2 Nb 10 O 29− x @C composite electrode shows fast charging/discharging capability with a high capacity of 197mAhg −1 at 20C (∼3min) and excellent long-term durability with 98.7% electron and Li capacity retention over 500 cycles. Most importantly, the greatest applicability of our approach has been demonstrated by various other metal oxides, with tunable morphology, structure and composition.</t>
  </si>
  <si>
    <t>Abstract Exploring advanced battery materials with fast charging/discharging capability is of great significance to the development of modern electric transportation. Herein we report a powerful synergistic engineering of carbon and deficiency to construct high-quality three/two-dimensional cross-linked Ti 2 Nb 10 O 29− x @C composites at primary grain level with conformal and thickness-adjustable boundary carbon. Such exquisite boundary architecture is demonstrated to be capable of regulating the mechanical stress and concentration of oxygen deficiency for desired performance. Consequently, significantly improved electronic conductivity and enlarged lithium ion diffusion path, shortened activation process and better structural stability are realized in the designed Ti 2 Nb 10 O 29− x @C composites. The optimized Ti 2 Nb 10 O 29− x @C composite electrode shows fast charging/discharging capability with a high capacity of 197 mA h g −1 at 20 C (∼3 min) and excellent long-term durability with 98.7% electron and Li capacity retention over 500 cycles. Most importantly, the greatest applicability of our approach has been demonstrated by various other metal oxides, with tunable morphology, structure and composition.</t>
  </si>
  <si>
    <t>10.1038/s41467-020-20058-7</t>
  </si>
  <si>
    <t>Abstract Mammalian cells exhibit remarkable diversity in cell size, but the factors that regulate establishment and maintenance of these sizes remain poorly understood. This is especially true for skeletal muscle, comprised of syncytial myofibers that each accrue hundreds of nuclei during development. Here, we directly explore the assumed causal relationship between multinucleation and establishment of normal size through titration of myonuclear numbers during mouse neonatal development. Three independent mouse models, where myonuclear numbers were reduced by 75, 55, or 25%, led to the discovery that myonuclei possess a reserve capacity to support larger functional cytoplasmic volumes in developing myofibers. Surprisingly, the results revealed an inverse relationship between nuclei numbers and reserve capacity. We propose that as myonuclear numbers increase, the range of transcriptional return on a per nuclear basis in myofibers diminishes, which accounts for both the absolute reliance developing myofibers have on nuclear accrual to establish size, and the limits of adaptability in adult skeletal muscle.</t>
  </si>
  <si>
    <t>Mammalian cells exhibit remarkable diversity in cell size, but the factors that regulate establishment and maintenance of these sizes remain poorly understood. This is especially true for skeletal muscle, comprised of syncytial myofibers that each accrue hundreds of nuclei during development. Here, we directly explore the assumed causal relationship between multinucleation and establishment of normal size through titration of myonuclear numbers during mouse neonatal development. Three independent mouse models, where myonuclear numbers were reduced by 75, 55, or 25%, led to the discovery that myonuclei possess a reserve capacity to support larger functional cytoplasmic volumes in developing myofibers. Surprisingly, the results revealed an inverse relationship between nuclei numbers and reserve capacity. We propose that as myonuclear numbers increase, the range of transcriptional return on a per nuclear basis in myofibers diminishes, which accounts for both the absolute reliance developing myofibers have on nuclear accrual to establish size, and the limits of adaptability in adult skeletal muscle.</t>
  </si>
  <si>
    <t>10.1038/s41467-021-24492-z</t>
  </si>
  <si>
    <t>Abstract Despite their great utility in synthetic and materials chemistry, Diels-Alder (DA) and retro Diels-Alder (rDA) reactions have been vastly unexplored in promoting self-assembly processes. Herein we describe the first example of a retro Diels-Alder (rDA) reaction-triggered self-assembly method. Release of the steric bulkiness associated with the bridged bicyclic DA adduct by the rDA reaction allowed generation of two building blocks that spontaneously self-assembled to form a supramolecular polymer. By employing photopolymerizable lipid building blocks, we demonstrated the efficiency of the rDA-based self-assembly strategy. Generation of reactive functional groups (maleimide and furan) that can be used for further modification of the supramolecular polymer is an additional meritorious feature of the rDA-based approach. Advantage was taken of reactive functional groups to fabricate stimulus-responsive selective and tunable colorimetric sensors. The strategy developed in this study should be useful for the design of systems that participate in triggered molecular assembly.</t>
  </si>
  <si>
    <t>Despite their great utility in synthetic and materials chemistry, Diels-Alder (DA) and retro Diels-Alder (rDA) reactions have been vastly unexplored in promoting self-assembly processes. Herein we describe the first example of a retro Diels-Alder (rDA) reaction-triggered self-assembly method. Release of the steric bulkiness associated with the bridged bicyclic DA adduct by the rDA reaction allowed generation of two building blocks that spontaneously self-assembled to form a supramolecular polymer. By employing photopolymerizable lipid building blocks, we demonstrated the efficiency of the rDA-based self-assembly strategy. Generation of reactive functional groups (maleimide and furan) that can be used for further modification of the supramolecular polymer is an additional meritorious feature of the rDA-based approach. Advantage was taken of reactive functional groups to fabricate stimulus-responsive selective and tunable colorimetric sensors. The strategy developed in this study should be useful for the design of systems that participate in triggered molecular assembly.</t>
  </si>
  <si>
    <t>10.1038/s41467-022-29426-x</t>
  </si>
  <si>
    <t>Abstract The metabolic principles underlying the differences between follicular and marginal zone B cells (FoB and MZB, respectively) are not well understood. Here we show, by studying mice with B cell-specific ablation of the catalytic subunit of glutamate cysteine ligase ( Gclc ), that glutathione synthesis affects homeostasis and differentiation of MZB to a larger extent than FoB, while glutathione-dependent redox control contributes to the metabolic dependencies of FoB. Specifically, Gclc ablation in FoB induces metabolic features of wild-type MZB such as increased ATP levels, glucose metabolism, mTOR activation, and protein synthesis. Furthermore, Gclc -deficient FoB have a block in the mitochondrial electron transport chain (ETC) due to diminished complex I and II activity and thereby accumulate the tricarboxylic acid cycle metabolite succinate. Finally, Gclc deficiency hampers FoB activation and antibody responses in vitro and in vivo, and induces susceptibility to viral infections. Our results thus suggest that Gclc is required to ensure the development of MZB, the mitochondrial ETC integrity in FoB, and the efficacy of antiviral humoral immunity.</t>
  </si>
  <si>
    <t>The metabolic principles underlying the differences between follicular and marginal zone B cells (FoB and MZB, respectively) are not well understood. Here we show, by studying mice with B cell-specific ablation of the catalytic subunit of glutamate cysteine ligase (Gclc), that glutathione synthesis affects homeostasis and differentiation of MZB to a larger extent than FoB, while glutathione-dependent redox control contributes to the metabolic dependencies of FoB. Specifically, Gclc ablation in FoB induces metabolic features of wild-type MZB such as increased ATP levels, glucose metabolism, mTOR activation, and protein synthesis. Furthermore, Gclc-deficient FoB have a block in the mitochondrial electron transport chain (ETC) due to diminished complex I and II activity and thereby accumulate the tricarboxylic acid cycle metabolite succinate. Finally, Gclc deficiency hampers FoB activation and antibody responses in vitro and in vivo, and induces susceptibility to viral infections. Our results thus suggest that Gclc is required to ensure the development of MZB, the mitochondrial ETC integrity in FoB, and the efficacy of antiviral humoral immunity.</t>
  </si>
  <si>
    <t>10.1038/s41467-022-31040-w</t>
  </si>
  <si>
    <t>Abstract We constantly exploit the statistical regularities in our environment to help guide our perception. The hippocampus has been suggested to play a pivotal role in both learning environmental statistics, as well as exploiting them to generate perceptual predictions. However, it is unclear how the hippocampus balances encoding new predictive associations with the retrieval of existing ones. Here, we present the results of two high resolution human fMRI studies (N=24 for both experiments) directly investigating this. Participants were exposed to auditory cues that predicted the identity of an upcoming visual shape (with 75% validity). Using multivoxel decoding analysis, we find that the hippocampus initially preferentially represents unexpected shapes (i.e., those that violate the cue regularities), but later switches to representing the cue-predicted shape regardless of which was actually presented. These findings demonstrate that the hippocampus is involved both acquiring and exploiting predictive associations, and is dominated by either errors or predictions depending on whether learning is ongoing or complete.</t>
  </si>
  <si>
    <t>Abstract We constantly exploit the statistical regularities in our environment to help guide our perception. The hippocampus has been suggested to play a pivotal role in both learning environmental statistics, as well as exploiting them to generate perceptual predictions. However, it is unclear how the hippocampus balances encoding new predictive associations with the retrieval of existing ones. Here, we present the results of two high resolution human fMRI studies (N = 24 for both experiments) directly investigating this. Participants were exposed to auditory cues that predicted the identity of an upcoming visual shape (with 75% validity). Using multivoxel decoding analysis, we find that the hippocampus initially preferentially represents unexpected shapes (i.e., those that violate the cue regularities), but later switches to representing the cue-predicted shape regardless of which was actually presented. These findings demonstrate that the hippocampus is involved both acquiring and exploiting predictive associations, and is dominated by either errors or predictions depending on whether learning is ongoing or complete.</t>
  </si>
  <si>
    <t>10.1038/s41467-022-32532-5</t>
  </si>
  <si>
    <t>Abstract The global-scale production of plastics has been instrumental in advancing modern society, while the rising accumulation of plastics in landfills, oceans, and anything in between has become a major stressor on environmental sustainability, climate, and, potentially, human health. While mechanical and chemical forces of man and nature can eventually break down or recycle plastics, our understanding of the biological fingerprints of plastics, especially of nanoplastics, remains poor. Here we report on a phenomenon associated with the nanoplastic forms of anionic polystyrene and poly(methyl methacrylate), where their introduction disrupted the vascular endothelial cadherin junctions in a dose-dependent manner, as revealed by confocal fluorescence microscopy, signaling pathways, molecular dynamics simulations, as well as ex vivo and in vivo assays with animal model systems. Collectively, our results implicated nanoplastics-induced vasculature permeability as primarily biophysical-biochemical in nature, uncorrelated with cytotoxic events such as reactive oxygen species production, autophagy, and apoptosis. This uncovered route of paracellular transport has opened up vast avenues for investigating the behaviour and biological effects of nanoplastics, which may offer crucial insights for guiding innovations towards a sustainable plastics industry and environmental remediation.</t>
  </si>
  <si>
    <t>The global-scale production of plastics has been instrumental in advancing modern society, while the rising accumulation of plastics in landfills, oceans, and anything in between has become a major stressor on environmental sustainability, climate, and, potentially, human health. While mechanical and chemical forces of man and nature can eventually break down or recycle plastics, our understanding of the biological fingerprints of plastics, especially of nanoplastics, remains poor. Here we report on a phenomenon associated with the nanoplastic forms of anionic polystyrene and poly(methyl methacrylate), where their introduction disrupted the vascular endothelial cadherin junctions in a dose-dependent manner, as revealed by confocal fluorescence microscopy, signaling pathways, molecular dynamics simulations, as well as ex vivo and in vivo assays with animal model systems. Collectively, our results implicated nanoplastics-induced vasculature permeability as primarily biophysical-biochemical in nature, uncorrelated with cytotoxic events such as reactive oxygen species production, autophagy, and apoptosis. This uncovered route of paracellular transport has opened up vast avenues for investigating the behaviour and biological effects of nanoplastics, which may offer crucial insights for guiding innovations towards a sustainable plastics industry and environmental remediation.</t>
  </si>
  <si>
    <t>10.1038/s41467-022-35306-1</t>
  </si>
  <si>
    <t>Abstract The kidney has large regenerative capacity, but this is compromised when kidney damage is excessive and renal tubular epithelial cells (TECs) undergo SNAI1-driven growth arrest. Here we investigate the role of IL11 in TECs, kidney injury and renal repair. IL11 stimulation of TECs induces ERK- and p90RSK-mediated GSK3β inactivation, SNAI1 upregulation and pro-inflammatory gene expression. Mice with acute kidney injury upregulate IL11 in TECs leading to SNAI1 expression and kidney dysfunction, which is not seen in Il11 deleted mice or in mice administered a neutralizing IL11 antibody in either preemptive or treatment modes. In acute kidney injury, anti-TGFβ reduces renal fibrosis but exacerbates inflammation and tubule damage whereas anti-IL11 reduces all pathologies. Mice with TEC-specific deletion of Il11ra1 have reduced pathogenic signaling and are protected from renal injury-induced inflammation, fibrosis, and failure. In a model of chronic kidney disease, anti-IL11 therapy promotes TEC proliferation and parenchymal regeneration, reverses fibroinflammation and restores renal mass and function. These data highlight IL11-induced mesenchymal transition of injured TECs as an important renal pathology and suggest IL11 as a therapeutic target for restoring stalled endogenous regeneration in the diseased kidney.</t>
  </si>
  <si>
    <t>The kidney has large regenerative capacity, but this is compromised when kidney damage is excessive and renal tubular epithelial cells (TECs) undergo SNAI1-driven growth arrest. Here we investigate the role of IL11 in TECs, kidney injury and renal repair. IL11 stimulation of TECs induces ERK- and p90RSK-mediated GSK3β inactivation, SNAI1 upregulation and pro-inflammatory gene expression. Mice with acute kidney injury upregulate IL11 in TECs leading to SNAI1 expression and kidney dysfunction, which is not seen in Il11 deleted mice or in mice administered a neutralizing IL11 antibody in either preemptive or treatment modes. In acute kidney injury, anti-TGFβ reduces renal fibrosis but exacerbates inflammation and tubule damage whereas anti-IL11 reduces all pathologies. Mice with TEC-specific deletion of Il11ra1 have reduced pathogenic signaling and are protected from renal injury-induced inflammation, fibrosis, and failure. In a model of chronic kidney disease, anti-IL11 therapy promotes TEC proliferation and parenchymal regeneration, reverses fibroinflammation and restores renal mass and function. These data highlight IL11-induced mesenchymal transition of injured TECs as an important renal pathology and suggest IL11 as a therapeutic target for restoring stalled endogenous regeneration in the diseased kidney.</t>
  </si>
  <si>
    <t>10.1038/s41467-024-45855-2</t>
  </si>
  <si>
    <t>Abstract Disrupted host-microbe interactions at the mucosal level are key to the pathophysiology of IBD. This study aimed to comprehensively examine crosstalk between mucosal gene expression and microbiota in patients with IBD. To study tissue-specific interactions, we perform transcriptomic (RNA-seq) and microbial (16S-rRNA-seq) profiling of 697 intestinal biopsies (645 derived from 335 patients with IBD and 52 from 16 non-IBD controls). Mucosal gene expression patterns in IBD are mainly determined by tissue location and inflammation, whereas the mucosal microbiota composition shows a high degree of individual specificity. Analysis of transcript-bacteria interactions identifies six distinct groups of inflammation-related pathways that are associated with intestinal microbiota (adjusted P &amp;lt;0.05). An increased abundance of Bifidobacterium is associated with higher expression of genes involved in fatty acid metabolism, while Bacteroides correlates with increased metallothionein signaling. In patients with fibrostenosis, a transcriptional network dominated by immunoregulatory genes is associated with Lachnoclostridium bacteria in non-stenotic tissue (adjusted P &amp;lt;0.05), while being absent in CD without fibrostenosis. In patients using TNF-α-antagonists, a transcriptional network dominated by fatty acid metabolism genes is linked to Ruminococcaceae (adjusted P &amp;lt;0.05). Mucosal microbiota composition correlates with enrichment of intestinal epithelial cells, macrophages, and NK-cells. Overall, these data demonstrate the presence of context-specific mucosal host-microbe interactions in IBD, revealing significantly altered inflammation-associated gene-taxa modules, particularly in patients with fibrostenotic CD and patients using TNF-α-antagonists. This study provides compelling insights into hostmicrobe interactions that may guide microbiota-directed precision medicine and fuels the rationale for microbiota-targeted therapeutics as a strategy to alter disease course in IBD.</t>
  </si>
  <si>
    <t>Disrupted host-microbe interactions at the mucosal level are key to the pathophysiology of IBD. This study aimed to comprehensively examine crosstalk between mucosal gene expression and microbiota in patients with IBD. To study tissue-specific interactions, we perform transcriptomic (RNA-seq) and microbial (16S-rRNA-seq) profiling of 697 intestinal biopsies (645 derived from 335 patients with IBD and 52 from 16 non-IBD controls). Mucosal gene expression patterns in IBD are mainly determined by tissue location and inflammation, whereas the mucosal microbiota composition shows a high degree of individual specificity. Analysis of transcript-bacteria interactions identifies six distinct groups of inflammation-related pathways that are associated with intestinal microbiota (adjusted P &lt; 0.05). An increased abundance of Bifidobacterium is associated with higher expression of genes involved in fatty acid metabolism, while Bacteroides correlates with increased metallothionein signaling. In patients with fibrostenosis, a transcriptional network dominated by immunoregulatory genes is associated with Lachnoclostridium bacteria in non-stenotic tissue (adjusted P &lt; 0.05), while being absent in CD without fibrostenosis. In patients using TNF-α-antagonists, a transcriptional network dominated by fatty acid metabolism genes is linked to Ruminococcaceae (adjusted P &lt; 0.05). Mucosal microbiota composition correlates with enrichment of intestinal epithelial cells, macrophages, and NK-cells. Overall, these data demonstrate the presence of context-specific mucosal host-microbe interactions in IBD, revealing significantly altered inflammation-associated gene-taxa modules, particularly in patients with fibrostenotic CD and patients using TNF-α-antagonists. This study provides compelling insights into host-microbe interactions that may guide microbiota-directed precision medicine and fuels the rationale for microbiota-targeted therapeutics as a strategy to alter disease course in IBD.</t>
  </si>
  <si>
    <t>10.1038/s41467-024-50030-8</t>
  </si>
  <si>
    <t>Abstract Liquid flow along a charged interface is commonly described by classical continuum theory, which represents the electric double layer by uniformly distributed point charges. The electrophoretic mobility of hydrophobic nanodroplets in water doubles in magnitude when the pH is varied from neutral to mildly basic (pH 7 → 11). Classical continuum theory predicts that this increase in mobility is due to an increased surface charge. Here, by combining all-optical measurements of surface charge and molecular structure, as well as electronic structure calculations, we show that surface charge and molecular structure at the nanodroplet surface are identical at neutral and mildly basic pH. We propose that the force that propels the droplets originates from two factors: Negative charge on the droplet surface due to charge transfer from and within water, and anisotropic gradients in the fluctuating polarization induced by the electric field. Both charge density fluctuations couple with the external electric field, and lead to droplet flow. Replacing chloride by hydroxide doubles both the charge conductivity via the Grotthuss mechanism, and the droplet mobility. This general mechanism deeply impacts a plethora of processes in biology, chemistry, and nanotechnology and provides an explanation of how pH influences hydrodynamic phenomena and the limitations of classical continuum theory currently used to rationalize these effects.</t>
  </si>
  <si>
    <t>Liquid flow along a charged interface is commonly described by classical continuum theory, which represents the electric double layer by uniformly distributed point charges. The electrophoretic mobility of hydrophobic nanodroplets in water doubles in magnitude when the pH is varied from neutral to mildly basic (pH 7 → 11). Classical continuum theory predicts that this increase in mobility is due to an increased surface charge. Here, by combining all-optical measurements of surface charge and molecular structure, as well as electronic structure calculations, we show that surface charge and molecular structure at the nanodroplet surface are identical at neutral and mildly basic pH. We propose that the force that propels the droplets originates from two factors: Negative charge on the droplet surface due to charge transfer from and within water, and anisotropic gradients in the fluctuating polarization induced by the electric field. Both charge density fluctuations couple with the external electric field, and lead to droplet flow. Replacing chloride by hydroxide doubles both the charge conductivity via the Grotthuss mechanism, and the droplet mobility. This general mechanism deeply impacts a plethora of processes in biology, chemistry, and nanotechnology and provides an explanation of how pH influences hydrodynamic phenomena and the limitations of classical continuum theory currently used to rationalize these effects.</t>
  </si>
  <si>
    <t>10.1038/s41467-024-51160-9</t>
  </si>
  <si>
    <t>Abstract Activation of caged fluorophores in microscopy has mostly relied on the absorption of a single ultraviolet (UV) photon of ≲400nm wavelength or on the simultaneous absorption of two near-infrared (NIR) photons &amp;gt;700nm. Here, we show that two green photons (515nm) can substitute for a single photon (~260nm) to activate popular silicon-rhodamine (Si-R) dyes. Activation in the green range eliminates the chromatic aberrations that plague activation by UV or NIR light. Thus, in confocal fluorescence microscopy, the activation focal volume can be matched with that of confocal detection. Besides, detrimental losses of UV and NIR light in the optical system are avoided. We apply two-photon activation (2PA) of three Si-R dyes in different superresolution approaches. STED microscopy of thick samples is improved through optical sectioning and photobleaching reduced by confining active fluorophores to a thin layer. 2PA of individualized fluorophores enables MINSTED nanoscopy with nanometer-resolution.</t>
  </si>
  <si>
    <t>Activation of caged fluorophores in microscopy has mostly relied on the absorption of a single ultraviolet (UV) photon of ≲400 nm wavelength or on the simultaneous absorption of two near-infrared (NIR) photons &gt;700 nm. Here, we show that two green photons (515 nm) can substitute for a single photon (~260 nm) to activate popular silicon-rhodamine (Si-R) dyes. Activation in the green range eliminates the chromatic aberrations that plague activation by UV or NIR light. Thus, in confocal fluorescence microscopy, the activation focal volume can be matched with that of confocal detection. Besides, detrimental losses of UV and NIR light in the optical system are avoided. We apply two-photon activation (2PA) of three Si-R dyes in different superresolution approaches. STED microscopy of thick samples is improved through optical sectioning and photobleaching reduced by confining active fluorophores to a thin layer. 2PA of individualized fluorophores enables MINSTED nanoscopy with nanometer-resolution.</t>
  </si>
  <si>
    <t>10.1038/s41537-021-00154-3</t>
  </si>
  <si>
    <t>Abstract Computerized natural language processing (NLP) allows for objective and sensitive detection of speech disturbance, a hallmark of schizophrenia spectrum disorders (SSD). We explored several methods for characterizing speech changes in SSD ( n =20) compared to healthy control (HC) participants ( n =11) and approached linguistic phenotyping on three levels: individual words, parts-of-speech (POS), and sentence-level coherence. NLP features were compared with a clinical gold standard, the Scale for the Assessment of Thought, Language and Communication (TLC). We utilized Bidirectional Encoder Representations from Transformers (BERT), a state-of-the-art embedding algorithm incorporating bidirectional context. Through the POS approach, we found that SSD used more pronouns but fewer adverbs, adjectives, and determiners (e.g., the, a,). Analysis of individual word usage was notable for more frequent use of first-person singular pronouns among individuals with SSD and first-person plural pronouns among HC. There was a striking increase in incomplete words among SSD. Sentence-level analysis using BERT reflected increased tangentiality among SSD with greater sentence embedding distances. The SSD sample had low speech disturbance on average and there was no difference in group means for TLC scores. However, NLP measures of language disturbance appear to be sensitive to these subclinical differences and showed greater ability to discriminate between HC and SSD than a model based on clinical ratings alone. These intriguing exploratory results from a small sample prompt further inquiry into NLP methods for characterizing language disturbance in SSD and suggest that NLP measures may yield clinically relevant and informative biomarkers.</t>
  </si>
  <si>
    <t>Abstract Computerized natural language processing (NLP) allows for objective and sensitive detection of speech disturbance, a hallmark of schizophrenia spectrum disorders (SSD). We explored several methods for characterizing speech changes in SSD ( n = 20) compared to healthy control (HC) participants ( n = 11) and approached linguistic phenotyping on three levels: individual words, parts-of-speech (POS), and sentence-level coherence. NLP features were compared with a clinical gold standard, the Scale for the Assessment of Thought, Language and Communication (TLC). We utilized Bidirectional Encoder Representations from Transformers (BERT), a state-of-the-art embedding algorithm incorporating bidirectional context. Through the POS approach, we found that SSD used more pronouns but fewer adverbs, adjectives, and determiners (e.g., the, a,). Analysis of individual word usage was notable for more frequent use of first-person singular pronouns among individuals with SSD and first-person plural pronouns among HC. There was a striking increase in incomplete words among SSD. Sentence-level analysis using BERT reflected increased tangentiality among SSD with greater sentence embedding distances. The SSD sample had low speech disturbance on average and there was no difference in group means for TLC scores. However, NLP measures of language disturbance appear to be sensitive to these subclinical differences and showed greater ability to discriminate between HC and SSD than a model based on clinical ratings alone. These intriguing exploratory results from a small sample prompt further inquiry into NLP methods for characterizing language disturbance in SSD and suggest that NLP measures may yield clinically relevant and informative biomarkers.</t>
  </si>
  <si>
    <t>10.1038/s41541-020-0173-x</t>
  </si>
  <si>
    <t>Abstract Pfs230 is a malaria transmission-blocking antigen candidate, expressed on the surface of Plasmodium falciparum gametocytes. A recombinant, his-tagged Pfs230 fragment (Pfs230C1; amino acids 443731) formed serum-stable particles upon incubation with liposomes containing cobalt-porphyrin-phospholipid (CoPoP). In mice, immunization with Pfs230C1, admixed with the adjuvants Alum, Montanide ISA720 or CoPoP liposomes (also containing synthetic monophosphoryl lipid A; PHAD), resulted in elicitation of IgG antibodies, but only those induced with CoPoP/PHAD or ISA720 strongly reduced parasite transmission. Immunization with micrograms of Pfs230C1 adjuvanted with identical liposomes lacking cobalt (that did not induce particle formation) or Alum was less effective than immunization with nanograms of Pfs230C1 with CoPoP/PHAD. CoPoP/PHAD and ISA720 adjuvants induced antibodies with similar Pfs230C1 avidity but higher IgG2-to-IgG1 ratios than Alum, which likely contributed to enhanced functional activity. Unlike prior work with another transmission-blocking antigen (Pfs25), Pfs230C1 was found to be effectively taken up by antigen-presenting cells without particle formation. The anti-Pfs230C1 IgG response was durable in mice for 250 days following immunization with CoPoP/PHAD, as were antibody avidity and elevated IgG2-to-IgG1 ratios. Immunization of rabbits with 20µg Pfs230C1 admixed with CoPoP/PHAD elicited antibodies that inhibited parasite transmission. Taken together, these results show that liposomes containing CoPoP and PHAD are an effective vaccine adjuvant platform for recombinant malaria transmission blocking antigens.</t>
  </si>
  <si>
    <t>Abstract Pfs230 is a malaria transmission-blocking antigen candidate, expressed on the surface of Plasmodium falciparum gametocytes. A recombinant, his-tagged Pfs230 fragment (Pfs230C1; amino acids 443731) formed serum-stable particles upon incubation with liposomes containing cobalt-porphyrin-phospholipid (CoPoP). In mice, immunization with Pfs230C1, admixed with the adjuvants Alum, Montanide ISA720 or CoPoP liposomes (also containing synthetic monophosphoryl lipid A; PHAD), resulted in elicitation of IgG antibodies, but only those induced with CoPoP/PHAD or ISA720 strongly reduced parasite transmission. Immunization with micrograms of Pfs230C1 adjuvanted with identical liposomes lacking cobalt (that did not induce particle formation) or Alum was less effective than immunization with nanograms of Pfs230C1 with CoPoP/PHAD. CoPoP/PHAD and ISA720 adjuvants induced antibodies with similar Pfs230C1 avidity but higher IgG2-to-IgG1 ratios than Alum, which likely contributed to enhanced functional activity. Unlike prior work with another transmission-blocking antigen (Pfs25), Pfs230C1 was found to be effectively taken up by antigen-presenting cells without particle formation. The anti-Pfs230C1 IgG response was durable in mice for 250 days following immunization with CoPoP/PHAD, as were antibody avidity and elevated IgG2-to-IgG1 ratios. Immunization of rabbits with 20 µg Pfs230C1 admixed with CoPoP/PHAD elicited antibodies that inhibited parasite transmission. Taken together, these results show that liposomes containing CoPoP and PHAD are an effective vaccine adjuvant platform for recombinant malaria transmission blocking antigens.</t>
  </si>
  <si>
    <t>10.1038/s41597-023-02444-0</t>
  </si>
  <si>
    <t>Abstract Escherichia coli are highly diverse bacteria with different pathogenic types, serotypes and phylogenetic types/phylotypes. In recent years, infections with E. coli have increased worldwide and so has the emergence of antibiotic resistant strains. In the present study we have assembled, annotated and analysed genome sequences of three strains of the phylogroup D of E. coli . These strains were isolated from the river Yamuna, a prominent anthropogenic urban river of northern India. These strains showed varied antibiotic susceptibilities, one was susceptible to all the antibiotics tested except ampicillin while of the other two, one was multi-β-lactam resistant and the other was multi-drug resistant (resistant to multiple β-lactams, fluoroquinolones and kanamycin). The short-sequence reads were assembled into contigs using the de-novo approach and further, scaffolding of contigs was performed by using the best reference genome for a particular isolate which resulted in a significant increase in the N 50 value of each assembly. The bioinformatics assembly approach used in this study could be easily applied to study other bacterial genomes.</t>
  </si>
  <si>
    <t>Escherichia coli are highly diverse bacteria with different pathogenic types, serotypes and phylogenetic types/phylotypes. In recent years, infections with E. coli have increased worldwide and so has the emergence of antibiotic resistant strains. In the present study we have assembled, annotated and analysed genome sequences of three strains of the phylogroup D of E. coli. These strains were isolated from the river Yamuna, a prominent anthropogenic urban river of northern India. These strains showed varied antibiotic susceptibilities, one was susceptible to all the antibiotics tested except ampicillin while of the other two, one was multi-β-lactam resistant and the other was multi-drug resistant (resistant to multiple β-lactams, fluoroquinolones and kanamycin). The short-sequence reads were assembled into contigs using the de-novo approach and further, scaffolding of contigs was performed by using the best reference genome for a particular isolate which resulted in a significant increase in the N50 value of each assembly. The bioinformatics assembly approach used in this study could be easily applied to study other bacterial genomes.</t>
  </si>
  <si>
    <t>10.1038/s41598-020-58035-1</t>
  </si>
  <si>
    <t>Abstract Effective phenotyping for drought resistance is a pre-requisite for identification of modest crop varieties for farmers. For neglected and underutilized crops such as Solanum aethiopicum Shum group, no drought screening protocol based on rigorous iterations has been documented. A split-plot nested treatment structure was arranged in an experiment to identify growth stage-specific watering thresholds for this crop. Three plant growth stages (main plot; seedling, vegetative and flowering), watering regime at plant growth stage (2 regimes; well-watered and drought stressed) and day since last watering at plant growth stage were evaluated for soil moisture content (SMC), leaf wilting score (LWS), number of green leaves per plant (LPP) and leaf blade width (LBW). Highly significant differences (p&amp;lt;0.001) were found at the different plant growth stages, watering regime (WR) within plant growth stage, and day within WR and plant growth stage. Under drought stress treatment, SMC declined exponentially at each stage. The earliest leaf wilting, reduction in LPP and LBW were generally observed at flowering followed by vegetative and slowest at the seedling stage. For future effective drought phenotyping studies in S . aethiopicum Shum and related crops, we recommend setting minimum drought stress treatments below 18% SMC at which the LWS is ≥2 at the vegetative.</t>
  </si>
  <si>
    <t>Abstract Effective phenotyping for drought resistance is a pre-requisite for identification of modest crop varieties for farmers. For neglected and underutilized crops such as Solanum aethiopicum Shum group, no drought screening protocol based on rigorous iterations has been documented. A split-plot nested treatment structure was arranged in an experiment to identify growth stage-specific watering thresholds for this crop. Three plant growth stages (main plot; seedling, vegetative and flowering), watering regime at plant growth stage (2 regimes; well-watered and drought stressed) and day since last watering at plant growth stage were evaluated for soil moisture content (SMC), leaf wilting score (LWS), number of green leaves per plant (LPP) and leaf blade width (LBW). Highly significant differences (p &amp;lt; 0.001) were found at the different plant growth stages, watering regime (WR) within plant growth stage, and day within WR and plant growth stage. Under drought stress treatment, SMC declined exponentially at each stage. The earliest leaf wilting, reduction in LPP and LBW were generally observed at flowering followed by vegetative and slowest at the seedling stage. For future effective drought phenotyping studies in S . aethiopicum Shum and related crops, we recommend setting minimum drought stress treatments below 18% SMC at which the LWS is ≥2 at the vegetative.</t>
  </si>
  <si>
    <t>10.1038/s41598-020-65802-7</t>
  </si>
  <si>
    <t>Abstract Present study was designed to compared the total flavonoids and polyphenols contents and antibacterial activity of hawthorn extracts with different polarities as well as the underlying antibacterial mechanisms. The results showed that among all hawthorn extracts, methanol and ethanol extracts (ME and EE) exhibited high levels of total flavonoids and polyphenols contents, followed by acetone, ethyl acetate, trichloromethane and petroleum ether extracts. ME exhibited the strongest antibacterial activity against tested bacteria, especially Staphylococcus aureus with a 1.25μg/mL of the minimum inhibitory concentration (MIC) and minimum bactericide concentration (MBC). Further analysis revealed that the main phenolic compounds from ME were epicatechin (281.6mg/100g DW), procyanidin B2 (243.5mg/100g DW), chlorogenic acid (84.2mg/100g DW) and quercetin (78.4mg/100g DW). The action mechanism of ME against S. aureus could be ascribed to ME damaging cell wall and cell membrane integrity, inhibiting intracellular enzyme activity, increasing reactive oxygen species (ROS), also changing expression of associated genes and then inducing apoptosis of S. aureus . In addition, the antimicrobial activity of ME against S. aureus has also been demonstrated to be efficient in the food matrix (whole milk).</t>
  </si>
  <si>
    <t>Abstract Present study was designed to compared the total flavonoids and polyphenols contents and antibacterial activity of hawthorn extracts with different polarities as well as the underlying antibacterial mechanisms. The results showed that among all hawthorn extracts, methanol and ethanol extracts (ME and EE) exhibited high levels of total flavonoids and polyphenols contents, followed by acetone, ethyl acetate, trichloromethane and petroleum ether extracts. ME exhibited the strongest antibacterial activity against tested bacteria, especially Staphylococcus aureus with a 1.25 μg/mL of the minimum inhibitory concentration (MIC) and minimum bactericide concentration (MBC). Further analysis revealed that the main phenolic compounds from ME were epicatechin (281.6 mg/100 g DW), procyanidin B2 (243.5 mg/100 g DW), chlorogenic acid (84.2 mg/100 g DW) and quercetin (78.4 mg/100 g DW). The action mechanism of ME against S. aureus could be ascribed to ME damaging cell wall and cell membrane integrity, inhibiting intracellular enzyme activity, increasing reactive oxygen species (ROS), also changing expression of associated genes and then inducing apoptosis of S. aureus . In addition, the antimicrobial activity of ME against S. aureus has also been demonstrated to be efficient in the food matrix (whole milk).</t>
  </si>
  <si>
    <t>10.1038/s41598-020-69473-2</t>
  </si>
  <si>
    <t>Abstract We aimed to discover novel associations between leptin and circulating proteins which could link leptin to the development of cardiovascular disease in patients with type 2 diabetes (T2DM). In a discovery phase, we investigated associations between 88 plasma proteins, assessed with a proximity extension assay, and plasma leptin in a cohort of middle-aged patients with T2DM. Associations passing the significance threshold of a False discovery rate of 5% (corresponding to p &amp;lt;0.0017) were replicated in patients with T2DM in an independent cohort. We also investigated if proteins mediated the longitudinal association between plasma leptin and the incidence of major cardiovascular events (MACE). One protein, adipocyte fatty acid binding protein (A-FABP), was significantly associated with leptin in both the discovery phase [95% CI (0.06, 0.17) p=0.00002] and the replication cohort [95% CI (0.12, 0.39) p=0.0003]. Multiplicative interaction analyses in the two cohorts suggest a stronger association between A-FABP and leptin in men than in women. In longitudinal analyses, the association between leptin and MACE was slightly attenuated after adding A-FABP to the multivariate model. Our analysis identified a consistent association between leptin and A-FABP in two independent cohorts of patients with T2DM, particularly in men. Trial registration : ClinicalTrials.gov identifier NCT 01049737.</t>
  </si>
  <si>
    <t>We aimed to discover novel associations between leptin and circulating proteins which could link leptin to the development of cardiovascular disease in patients with type 2 diabetes (T2DM). In a discovery phase, we investigated associations between 88 plasma proteins, assessed with a proximity extension assay, and plasma leptin in a cohort of middle-aged patients with T2DM. Associations passing the significance threshold of a False discovery rate of 5% (corresponding to p &lt; 0.0017) were replicated in patients with T2DM in an independent cohort. We also investigated if proteins mediated the longitudinal association between plasma leptin and the incidence of major cardiovascular events (MACE). One protein, adipocyte fatty acid binding protein (A-FABP), was significantly associated with leptin in both the discovery phase [95% CI (0.06, 0.17) p = 0.00002] and the replication cohort [95% CI (0.12, 0.39) p = 0.0003]. Multiplicative interaction analyses in the two cohorts suggest a stronger association between A-FABP and leptin in men than in women. In longitudinal analyses, the association between leptin and MACE was slightly attenuated after adding A-FABP to the multivariate model. Our analysis identified a consistent association between leptin and A-FABP in two independent cohorts of patients with T2DM, particularly in men.Trial registration: ClinicalTrials.gov identifier NCT01049737.</t>
  </si>
  <si>
    <t>10.1038/s41598-020-69861-8</t>
  </si>
  <si>
    <t>Abstract Floral induction (FI) in shoot apical meristems (SAM) is assumed to be triggered by antagonistic endogenous signals. In fruit trees, FI occurs in some SAM only and is determined by activating and inhibiting signals originating from leaves and fruit, respectively. We developed a model (SigFlow) to quantify on 3D structures the combined impact of such signals and distances at which they act on SAM. Signal transport was simulated considering a signal attenuation parameter, whereas SAM fate was determined by probability functions depending on signal quantities. Model behaviour was assessed on simple structures before being calibrated and validated on a unique experimental dataset of 3D digitized apple trees with contrasted crop loads and subjected to leaf and fruit removal at different scales of tree organization. Model parameter estimations and comparisons of two signal combination functions led us to formulate new assumptions on the mechanisms involved: (i) the activating signal could be transported at shorter distances than the inhibiting one (roughly 50 cm vs 1 m) (ii) both signals jointly act to determine FI with SAM being more sensitive to inhibiting signal than activating one. Finally, the genericity of the model is promising to further understand the physiological and architectural determinisms of FI in plants.</t>
  </si>
  <si>
    <t>Abstract Floral induction (FI) in shoot apical meristems (SAM) is assumed to be triggered by antagonistic endogenous signals. In fruit trees, FI occurs in some SAM only and is determined by activating and inhibiting signals originating from leaves and fruit, respectively. We developed a model (SigFlow) to quantify on 3D structures the combined impact of such signals and distances at which they act on SAM. Signal transport was simulated considering a signal attenuation parameter, whereas SAM fate was determined by probability functions depending on signal quantities. Model behaviour was assessed on simple structures before being calibrated and validated on a unique experimental dataset of 3D digitized apple trees with contrasted crop loads and subjected to leaf and fruit removal at different scales of tree organization. Model parameter estimations and comparisons of two signal combination functions led us to formulate new assumptions on the mechanisms involved: (i) the activating signal could be transported at shorter distances than the inhibiting one (roughly 50 cm vs 1 m) (ii) both signals jointly act to determine FI with SAM being more sensitive to inhibiting signal than activating one. Finally, the genericity of the model is promising to further understand the physiological and architectural determinisms of FI in plants.</t>
  </si>
  <si>
    <t>10.1038/s41598-020-71716-1</t>
  </si>
  <si>
    <t>Abstract Structural disorder is widespread in eukaryotic proteins and is vital for their function in diverse biological processes. It is therefore highly desirable to be able to predict the degree of order and disorder from amino acid sequence. It is, however, notoriously difficult to predict the degree of local flexibility within structured domains and the presence and nuances of localized rigidity within intrinsically disordered regions. To identify such instances, we used the CheZOD database, which encompasses accurate, balanced, and continuous-valued quantification of protein (dis)order at amino acid resolution based on NMR chemical shifts. To computationally forecast the spectrum of protein disorder in the most comprehensive manner possible, we constructed the sequence-based protein order/disorder predictor ODiNPred, trained on an expanded version of CheZOD. ODiNPred applies a deep neural network comprising 157 unique sequence features to 1325 protein sequences together with the experimental NMR chemical shift data. Cross-validation for 117 protein sequences shows that ODiNPred better predicts the continuous variation in order along the protein sequence, suggesting that contemporary predictors are limited by the quality of training data. The inclusion of evolutionary features reduces the performance gap between ODiNPred and its peers, but analysis shows that it retains greater accuracy for the more challenging prediction of intermediate disorder.</t>
  </si>
  <si>
    <t>Structural disorder is widespread in eukaryotic proteins and is vital for their function in diverse biological processes. It is therefore highly desirable to be able to predict the degree of order and disorder from amino acid sequence. It is, however, notoriously difficult to predict the degree of local flexibility within structured domains and the presence and nuances of localized rigidity within intrinsically disordered regions. To identify such instances, we used the CheZOD database, which encompasses accurate, balanced, and continuous-valued quantification of protein (dis)order at amino acid resolution based on NMR chemical shifts. To computationally forecast the spectrum of protein disorder in the most comprehensive manner possible, we constructed the sequence-based protein order/disorder predictor ODiNPred, trained on an expanded version of CheZOD. ODiNPred applies a deep neural network comprising 157 unique sequence features to 1325 protein sequences together with the experimental NMR chemical shift data. Cross-validation for 117 protein sequences shows that ODiNPred better predicts the continuous variation in order along the protein sequence, suggesting that contemporary predictors are limited by the quality of training data. The inclusion of evolutionary features reduces the performance gap between ODiNPred and its peers, but analysis shows that it retains greater accuracy for the more challenging prediction of intermediate disorder.</t>
  </si>
  <si>
    <t>10.1038/s41598-020-75222-2</t>
  </si>
  <si>
    <t>Abstract To protect Mars from microbial contamination, research on growth of microorganisms found in spacecraft assembly clean rooms under simulated Martian conditions is required. This study investigated the effects of low atmospheric pressure on the growth of chemoorganotrophic spacecraft bacteria and whether the addition of Mars relevant anaerobic electron acceptors might enhance growth. The 125 bacteria screened here were recovered from actual Mars spacecraft. Growth at 7 hPa, 0 °C, and a CO 2 -enriched anoxic atmosphere (called low-PTA conditions) was tested on five TSA-based media supplemented with anaerobic electron acceptors. None of the 125 spacecraft bacteria showed active growth under the tested low-PTA conditions and amended media. In contrast, a decrease in viability was observed in most cases. Growth curves of two hypopiezotolerant strains, Serratia liquefaciens and Trichococcus pasteurii , were performed to quantify the effects of the added anaerobic electron acceptors. Slight variations in growth rates were determined for both bacteria. However, the final cell densities were similar for all media tested, indicating no general preference for any specific anaerobic electron acceptor. By demonstrating that a broad diversity of chemoorganotrophic and culturable spacecraft bacteria do not grow under the tested conditions, we conclude that there may be low risk of growth of chemoorganotrophic bacteria typically recovered from Mars spacecraft during planetary protection bioburden screenings.</t>
  </si>
  <si>
    <t>Abstract To protect Mars from microbial contamination, research on growth of microorganisms found in spacecraft assembly clean rooms under simulated Martian conditions is required. This study investigated the effects of low atmospheric pressure on the growth of chemoorganotrophic spacecraft bacteria and whether the addition of Mars relevant anaerobic electron acceptors might enhance growth. The 125 bacteria screened here were recovered from actual Mars spacecraft. Growth at 7 hPa, 0 °C, and a CO 2 -enriched anoxic atmosphere (called low-PTA conditions) was tested on five TSA-based media supplemented with anaerobic electron acceptors. None of the 125 spacecraft bacteria showed active growth under the tested low-PTA conditions and amended media. In contrast, a decrease in viability was observed in most cases. Growth curves of two hypopiezotolerant strains, Serratia liquefaciens and Trichococcus pasteurii , were performed to quantify the effects of the added anaerobic electron acceptors. Slight variations in growth rates were determined for both bacteria. However, the final cell densities were similar for all media tested, indicating no general preference for any specific anaerobic electron acceptor. By demonstrating that a broad diversity of chemoorganotrophic and culturable spacecraft bacteria do not grow under the tested conditions, we conclude that there may be low risk of growth of chemoorganotrophic bacteria typically recovered from Mars spacecraft during planetary protection bioburden screenings.</t>
  </si>
  <si>
    <t>10.1038/s41598-020-76763-2</t>
  </si>
  <si>
    <t>Abstract Behavioural responses to pandemics are less shaped by actual mortality or hospitalisation risks than they are by risk attitudes. We explore human mobility patterns as a measure of behavioural responses during the COVID-19 pandemic. Our results indicate that risk-taking attitudes are a critical factor in predicting reductions in human mobility and social confinement around the globe. We find that the sharp decline in mobility after the WHO (World Health Organization) declared COVID-19 to be a pandemic can be attributed to risk attitudes. Our results suggest that regions with risk-averse attitudes are more likely to adjust their behavioural activity in response to the declaration of a pandemic even before official government lockdowns. Further understanding of the basis of responses to epidemics, e.g., precautionary behaviour, will help improve the containment of the spread of the virus.</t>
  </si>
  <si>
    <t>Behavioral responses to pandemics are less shaped by actual mortality or hospitalization risks than they are by risk attitudes. We explore human mobility patterns as a measure of behavioral responses during the COVID-19 pandemic. Our results indicate that risk-taking attitude is a critical factor in predicting reduction in human mobility and increase social confinement around the globe. We find that the sharp decline in movement after the WHO (World Health Organization) declared COVID-19 to be a pandemic can be attributed to risk attitudes. Our results suggest that regions with risk-averse attitudes are more likely to adjust their behavioral activity in response to the declaration of a pandemic even before most official government lockdowns. Further understanding of the basis of responses to epidemics, e.g., precautionary behavior, will help improve the containment of the spread of the virus.</t>
  </si>
  <si>
    <t>10.1038/s41598-020-79151-y</t>
  </si>
  <si>
    <t>Abstract Glaucoma is a multifactorial optic neuropathy, possibly involving vascular dysfunction, leading to the death of retinal ganglion cells and their axons. Disc hemorrhage (DH) is known to be closely associated with the widening of retinal nerve fiber layer defect (NFLD); however, it has not been well elucidated how DH affects retinal microvasculature. We aimed to investigate the association between DH history and longitudinal changes in superficial retinal microvasculature in NFLD. We enrolled 15 glaucoma patients with DH history (32 glaucomatous NFLD locations, with or without DH history). NFLD-angle, superficial retinal vessel density (VD), and decreased superficial retinal microvasculature (deMv)-angle were assessed using optical coherence tomography angiography for at least three times over time. The mean follow-up period and OCT/OCTA scan interval were 21.3±5.4 months (range, 1228) and 6.8±0.4 months (range, 218), respectively. Linear mixed-effects models showed that the presence of DH history was significantly associated with an additional NFLD-angle widening of 2.19 degree/year ( P =0.030), VD decrease of 1.88%/year ( P =0.015), and deMv-angle widening of 3.78 degree/year ( P &amp;lt;0.001). These changes were significantly correlated with each other ( P &amp;lt;0.001). Thus, the widening of NFLD was closely associated with deMv, and DH was associated with a subsequent decrease in superficial retinal microvasculature in NFLD.</t>
  </si>
  <si>
    <t>Abstract Glaucoma is a multifactorial optic neuropathy, possibly involving vascular dysfunction, leading to the death of retinal ganglion cells and their axons. Disc hemorrhage (DH) is known to be closely associated with the widening of retinal nerve fiber layer defect (NFLD); however, it has not been well elucidated how DH affects retinal microvasculature. We aimed to investigate the association between DH history and longitudinal changes in superficial retinal microvasculature in NFLD. We enrolled 15 glaucoma patients with DH history (32 glaucomatous NFLD locations, with or without DH history). NFLD-angle, superficial retinal vessel density (VD), and decreased superficial retinal microvasculature (deMv)-angle were assessed using optical coherence tomography angiography for at least three times over time. The mean follow-up period and OCT/OCTA scan interval were 21.3 ± 5.4 months (range, 1228) and 6.8 ± 0.4 months (range, 218), respectively. Linear mixed-effects models showed that the presence of DH history was significantly associated with an additional NFLD-angle widening of 2.19 degree/year ( P = 0.030), VD decrease of 1.88%/year ( P = 0.015), and deMv-angle widening of 3.78 degree/year ( P &amp;lt; 0.001). These changes were significantly correlated with each other ( P &amp;lt; 0.001). Thus, the widening of NFLD was closely associated with deMv, and DH was associated with a subsequent decrease in superficial retinal microvasculature in NFLD.</t>
  </si>
  <si>
    <t>10.1038/s41598-020-79217-x</t>
  </si>
  <si>
    <t>Abstract Accurate and low-cost sleep measurement tools are needed in both clinical and epidemiological research. To this end, wearable accelerometers are widely used as they are both low in price and provide reasonably accurate estimates of movement. Techniques to classify sleep from the high-resolution accelerometer data primarily rely on heuristic algorithms. In this paper, we explore the potential of detecting sleep using Random forests. Models were trained using data from three different studies where 134 adult participants (70 with sleep disorder and 64 good healthy sleepers) wore an accelerometer on their wrist during a one-night polysomnography recording in the clinic. The Random forests were able to distinguish sleep-wake states with an F1 score of 73.93% on a previously unseen test set of 24 participants. Detecting when the accelerometer is not worn was also successful using machine learning ( $$\hbox {F1-score} &amp;gt; 93.31\%$$ &lt;mml:math xmlns:mml="http://www.w3.org/1998/Math/MathML"&gt; &lt;mml:mrow&gt; &lt;mml:mtext&gt;F1-score&lt;/mml:mtext&gt; &lt;mml:mo&gt;&amp;gt;&lt;/mml:mo&gt; &lt;mml:mn&gt;93.31&lt;/mml:mn&gt; &lt;mml:mo&gt;%&lt;/mml:mo&gt; &lt;/mml:mrow&gt; &lt;/mml:math&gt; ), and when combined with our sleep detection models on day-time data provide a sleep estimate that is correlated with self-reported habitual nap behaviour ( $$\hbox {r}=.60$$ &lt;mml:math xmlns:mml="http://www.w3.org/1998/Math/MathML"&gt; &lt;mml:mrow&gt; &lt;mml:mtext&gt;r&lt;/mml:mtext&gt; &lt;mml:mo&gt;=&lt;/mml:mo&gt; &lt;mml:mo&gt;.&lt;/mml:mo&gt; &lt;mml:mn&gt;60&lt;/mml:mn&gt; &lt;/mml:mrow&gt; &lt;/mml:math&gt; ). These Random forest models have been made open-source to aid further research. In line with literature, sleep stage classification turned out to be difficult using only accelerometer data.</t>
  </si>
  <si>
    <t>Accurate and low-cost sleep measurement tools are needed in both clinical and epidemiological research. To this end, wearable accelerometers are widely used as they are both low in price and provide reasonably accurate estimates of movement. Techniques to classify sleep from the high-resolution accelerometer data primarily rely on heuristic algorithms. In this paper, we explore the potential of detecting sleep using Random forests. Models were trained using data from three different studies where 134 adult participants (70 with sleep disorder and 64 good healthy sleepers) wore an accelerometer on their wrist during a one-night polysomnography recording in the clinic. The Random forests were able to distinguish sleep-wake states with an F1 score of 73.93% on a previously unseen test set of 24 participants. Detecting when the accelerometer is not worn was also successful using machine learning ([Formula: see text]), and when combined with our sleep detection models on day-time data provide a sleep estimate that is correlated with self-reported habitual nap behaviour ([Formula: see text]). These Random forest models have been made open-source to aid further research. In line with literature, sleep stage classification turned out to be difficult using only accelerometer data.</t>
  </si>
  <si>
    <t>10.1038/s41598-021-95338-3</t>
  </si>
  <si>
    <t>Abstract Children that have a parent with Amyotrophic Lateral Sclerosis (ALS) suffer from the progressive loss of their beloved ones. During the COVID-19 pandemic, the difficulties faced by these children have increased. The study aimed to detect whether there were differences between the minors experiencing a relatives ALS and the minors with no experience of ALS and it aimed also to detect the impact of COVID-19 pandemic on these minors. The study involved Italian participants, in particular: the target group consisted of 38 children (718 years) (T0/T1); the control group consisted of 38 children (914 years) (T0 only). The following variables were measured: attachment with the Security Scale (SS), affects with the Positive and Negative Affect Schedule for Children (PANAS-C), behavioural problems with Strengths and Difficulties Questionnaire (SDQ), death representation with Testoni Death Representation Scale for Children (TDRS-C), self-concept with the Multidimensional Self Concept Scale (MSCS), resilience and socio-emotional skills with the Devereux Student Strengths Assessment (DESSA). The results showed higher negative affectivity ( p &amp;lt;.001), externalising behaviours ( p &amp;lt;.05), uncertainty in reflective function ( p &amp;lt;.05) in the target group compared to the control one; after the COVID-19 pandemic minors in the target group showed reduced certainty of mental states ( p &amp;lt;.05) and interpersonal and scholastic self-esteem ( p &amp;lt;.05). The impact of ALS on these minors is significant and produces negative affect, externalizing behaviours and uncertainty of mental states. The lockdown situation due to the COVID-19 pandemic has further aggravated minors in their school and interpersonal self-esteem.</t>
  </si>
  <si>
    <t>Abstract Children that have a parent with Amyotrophic Lateral Sclerosis (ALS) suffer from the progressive loss of their beloved ones. During the COVID-19 pandemic, the difficulties faced by these children have increased. The study aimed to detect whether there were differences between the minors experiencing a relatives ALS and the minors with no experience of ALS and it aimed also to detect the impact of COVID-19 pandemic on these minors. The study involved Italian participants, in particular: the target group consisted of 38 children (718 years) (T0/T1); the control group consisted of 38 children (914 years) (T0 only). The following variables were measured: attachment with the Security Scale (SS), affects with the Positive and Negative Affect Schedule for Children (PANAS-C), behavioural problems with Strengths and Difficulties Questionnaire (SDQ), death representation with Testoni Death Representation Scale for Children (TDRS-C), self-concept with the Multidimensional Self Concept Scale (MSCS), resilience and socio-emotional skills with the Devereux Student Strengths Assessment (DESSA). The results showed higher negative affectivity ( p &amp;lt; .001), externalising behaviours ( p &amp;lt; .05), uncertainty in reflective function ( p &amp;lt; .05) in the target group compared to the control one; after the COVID-19 pandemic minors in the target group showed reduced certainty of mental states ( p &amp;lt; .05) and interpersonal and scholastic self-esteem ( p &amp;lt; .05). The impact of ALS on these minors is significant and produces negative affect, externalizing behaviours and uncertainty of mental states. The lockdown situation due to the COVID-19 pandemic has further aggravated minors in their school and interpersonal self-esteem.</t>
  </si>
  <si>
    <t>10.1038/s41598-021-96745-2</t>
  </si>
  <si>
    <t>Abstract Cerebral cortex is characterized by a strong neuron-to-neuron heterogeneity, but it is unclear what consequences this may have for cortical computations, while most computational models consider networks of identical units. Here, we study network models of spiking neurons endowed with heterogeneity, that we treat independently for excitatory and inhibitory neurons. We find that heterogeneous networks are generally more responsive, with an optimal responsiveness occurring for levels of heterogeneity found experimentally in different published datasets, for both excitatory and inhibitory neurons. To investigate the underlying mechanisms, we introduce a mean-field model of heterogeneous networks. This mean-field model captures optimal responsiveness and suggests that it is related to the stability of the spontaneous asynchronous state. The mean-field model also predicts that new dynamical states can emerge from heterogeneity, a prediction which is confirmed by network simulations. Finally we show that heterogeneous networks maximise the information flow in large-scale networks, through recurrent connections. We conclude that neuronal heterogeneity confers different responsiveness to neural networks, which should be taken into account to investigate their information processing capabilities.</t>
  </si>
  <si>
    <t>The brain is characterized by a strong heterogeneity of inhibitory neurons. We report that spiking neural networks display a resonance to the heterogeneity of inhibitory neurons, with optimal input/output responsiveness occurring for levels of heterogeneity similar to that found experimentally in cerebral cortex. A heterogeneous mean-field model predicts such optimal responsiveness. Moreover, we show that new dynamical regimes emerge from heterogeneity that were not present in the equivalent homogeneous system, such as sparsely synchronous collective oscillations.</t>
  </si>
  <si>
    <t>10.1038/s41598-021-99643-9</t>
  </si>
  <si>
    <t>Abstract High prevalence of non-healing chronic wounds contributes to a huge healthcare burden across the world. Early treatment interventions for non-healing wounds are vital. It was previously shown that accumulation of 15% or more of senescent cells in a chronic wound edge is an indicator that the wound is unlikely to heal. However, determining the presence of senescent cells would require invasive procedures such as tissue biopsies to be taken. In this study, we found a strong correlation between decreased collagen area and presence of senescent cells in human chronic wounds i.e. venous leg ulcer (VLU), diabetic foot ulcer (DFU) and pressure ulcer (PRU). We also report that the lowest collagen levels were found in VLU patients less than 60 years of age, with a persistent wound of&amp;gt;24 months. Elevated levels of senescent cells were also found in VLU of males. Second harmonic imaging of collagen at the edge of chronic wounds with a handheld multiphoton device could be used to predict the number of senescent cells, indicating if the wound is on a healing trajectory or not. Our data support the use of collagen imaging in cutaneous wound assessment for a faster and non-invasive method to predict cellular senescence and determining wound trajectory of healing.</t>
  </si>
  <si>
    <t>Abstract High prevalence of non-healing chronic wounds contributes to a huge healthcare burden across the world. Early treatment interventions for non-healing wounds are vital. It was previously shown that accumulation of 15% or more of senescent cells in a chronic wound edge is an indicator that the wound is unlikely to heal. However, determining the presence of senescent cells would require invasive procedures such as tissue biopsies to be taken. In this study, we found a strong correlation between decreased collagen area and presence of senescent cells in human chronic wounds i.e. venous leg ulcer (VLU), diabetic foot ulcer (DFU) and pressure ulcer (PRU). We also report that the lowest collagen levels were found in VLU patients less than 60 years of age, with a persistent wound of &amp;gt; 24 months. Elevated levels of senescent cells were also found in VLU of males. Second harmonic imaging of collagen at the edge of chronic wounds with a handheld multiphoton device could be used to predict the number of senescent cells, indicating if the wound is on a healing trajectory or not. Our data support the use of collagen imaging in cutaneous wound assessment for a faster and non-invasive method to predict cellular senescence and determining wound trajectory of healing.</t>
  </si>
  <si>
    <t>10.1038/s41598-021-99662-6</t>
  </si>
  <si>
    <t>Abstract While pregnant women are already at-risk for developing symptoms of anxiety and depression, this is heightened during the COVID-19 pandemic. We compared anxiety and depression symptoms, as indicators of psychological distress, before and during COVID-19, and investigated the role of partner, social network and healthcare support on COVID-19-related worries and consequently on psychological distress. A national survey, conducted during the first lockdown in The Netherlands, assessed COVID-19 experiences and psychological distress (N=1421), whereas a comparison sample (N=1439) was screened for psychological distress in 20172018. During COVID-19, the percentage of mothers scoring above the questionnaires clinical cut-offs doubled for depression (6% and 12%) and anxiety (24% and 52%). Women reported increased partner support during COVID-19, compared to pre-pandemic, but decreased social and healthcare support. Higher support resulted in lower COVID-19-related worries, which in turn contributed to less psychological distress. Results suggest that a global pandemic exerts a heavy toll on pregnant womens mental health. Psychological distress was substantially higher during the pandemic than the pre-pandemic years. We identified a protective role of partner, social, and healthcare support, with important implications for the current and future crisis management. Whether increased psychological distress is transient or persistent, and whether and how it affects the future generation remains to be determined.</t>
  </si>
  <si>
    <t>Abstract While pregnant women are already at-risk for developing symptoms of anxiety and depression, this is heightened during the COVID-19 pandemic. We compared anxiety and depression symptoms, as indicators of psychological distress, before and during COVID-19, and investigated the role of partner, social network and healthcare support on COVID-19-related worries and consequently on psychological distress. A national survey, conducted during the first lockdown in The Netherlands, assessed COVID-19 experiences and psychological distress (N = 1421), whereas a comparison sample (N = 1439) was screened for psychological distress in 20172018. During COVID-19, the percentage of mothers scoring above the questionnaires clinical cut-offs doubled for depression (6% and 12%) and anxiety (24% and 52%). Women reported increased partner support during COVID-19, compared to pre-pandemic, but decreased social and healthcare support. Higher support resulted in lower COVID-19-related worries, which in turn contributed to less psychological distress. Results suggest that a global pandemic exerts a heavy toll on pregnant womens mental health. Psychological distress was substantially higher during the pandemic than the pre-pandemic years. We identified a protective role of partner, social, and healthcare support, with important implications for the current and future crisis management. Whether increased psychological distress is transient or persistent, and whether and how it affects the future generation remains to be determined.</t>
  </si>
  <si>
    <t>10.1038/s41598-022-05338-0</t>
  </si>
  <si>
    <t>Abstract A new integrated lens-antenna is designed and implemented for a nanocontact based terahertz (THz) photomixer. The new design replaces the standard conventional bulky silicon lens, which normally no THz photomixer can avoid. The Fresnel Zone Plate is used to design the new lens-antenna and is simulated by the MIT open-source tool called Meep. The final design showed, with only two simple fabrication technology processing steps (standard optical lithography) that the lens-antenna can be monolithically integrated with the THz nanophotomixer. With its compact design, the THz measurements showed a comparable behavior to the conventional bulky silicon lens, therefore it would be ready for photonic integrated circuits based THz systems.</t>
  </si>
  <si>
    <t>A new integrated lens-antenna is designed and implemented for a nanocontact based terahertz (THz) photomixer. The new design replaces the standard conventional bulky silicon lens, which normally no THz photomixer can avoid. The Fresnel Zone Plate is used to design the new lens-antenna and is simulated by the MIT open-source tool called Meep. The final design showed, with only two simple fabrication technology processing steps (standard optical lithography) that the lens-antenna can be monolithically integrated with the THz nanophotomixer. With its compact design, the THz measurements showed a comparable behavior to the conventional bulky silicon lens, therefore it would be ready for photonic integrated circuits based THz systems.</t>
  </si>
  <si>
    <t>10.1038/s41598-022-07519-3</t>
  </si>
  <si>
    <t>Abstract The aim of this study is to demonstrate the feasibility of a commercially available Auto-Planning module for the radiation therapy treatment planning for locally advanced nasopharyngeal carcinoma (NPC). 22 patients with locally advanced NPC were included in this study. For each patient, volumetric modulated arc therapy (VMAT) plans were generated both manually by an experienced physicist and automatically by the Auto-Planning module. The dose distribution, dosimetric parameters, monitor units and planning time were compared between automatic plans (APs) and manual plans (MPs). Meanwhile, the overall stage of disease was factored into the evaluation. The target dose coverage of APs was comparable to that of MPs. For the organs at risk (OARs) except spinal cord, the dose parameters of APs were superior to that of MPs. The D max and V 50 of brainstem were statistically lower by 1.0 Gy and 1.32% respectively, while the D max of optic nerves and chiasm were also lower in the APs (p&amp;lt;0.05). The APs provided a similar or superior quality to MPs in most cases, except for several patients with stage IV disease. The dose differences for most OARs were similar between the two types of plans regardless of stage while the APs provided better brainstem sparing for patients with stage III and improved the sparing of the parotid glands for stage IV patients. The total monitor units and planning time were significantly reduced in the APs. Auto-Planning is feasible for the VMAT treatment planning for locally advanced NPC.</t>
  </si>
  <si>
    <t>Abstract The aim of this study is to demonstrate the feasibility of a commercially available Auto-Planning module for the radiation therapy treatment planning for locally advanced nasopharyngeal carcinoma (NPC). 22 patients with locally advanced NPC were included in this study. For each patient, volumetric modulated arc therapy (VMAT) plans were generated both manually by an experienced physicist and automatically by the Auto-Planning module. The dose distribution, dosimetric parameters, monitor units and planning time were compared between automatic plans (APs) and manual plans (MPs). Meanwhile, the overall stage of disease was factored into the evaluation. The target dose coverage of APs was comparable to that of MPs. For the organs at risk (OARs) except spinal cord, the dose parameters of APs were superior to that of MPs. The D max and V 50 of brainstem were statistically lower by 1.0 Gy and 1.32% respectively, while the D max of optic nerves and chiasm were also lower in the APs (p &amp;lt; 0.05). The APs provided a similar or superior quality to MPs in most cases, except for several patients with stage IV disease. The dose differences for most OARs were similar between the two types of plans regardless of stage while the APs provided better brainstem sparing for patients with stage III and improved the sparing of the parotid glands for stage IV patients. The total monitor units and planning time were significantly reduced in the APs. Auto-Planning is feasible for the VMAT treatment planning for locally advanced NPC.</t>
  </si>
  <si>
    <t>10.1038/s41598-022-11657-z</t>
  </si>
  <si>
    <t>Abstract Bronchopulmonary dysplasia (BPD) can cause respiratory morbidity beyond the neonatal period. We aimed to analyze the association of BPD on childhood lower respiratory illness (LRI) and asthma among patients diagnosed with respiratory distress syndrome (RDS). This casecontrol study analyzed data between 2002 and 2015 from a nationwide database. We included 55,066 children with RDS. Two-year LRI and asthma at ages 3 and 5 were assessed. Readmission for LRIs within 2 years of birth occurred in 53.9% and 37.9% of the BPD (n=9470) and non-BPD (n=45,596) cases, respectively. In the BPD group, the median number of hospitalizations, mechanical ventilation and oxygen use rates were significantly higher, while the hospitalization duration was significantly longer ( P &amp;lt;0.001 for all). The relative risk of BPD was 1.42 (1.391.45) on total readmission and 6.53 (5.967.15) on intensive care unit readmission. Asthma prevalence was significantly higher in BPD group (57.6% vs. 48.9% at age 3 and 44.3% vs. 38.2% at age 5, P &amp;lt;0.001). In children with RDS, BPD could affect repetitive and worse LRI as an independent risk factor for respiratory morbidity during the first 2 years of life. BPD may also be a crucial risk factor for asthma in preschoolers.</t>
  </si>
  <si>
    <t>Abstract Bronchopulmonary dysplasia (BPD) can cause respiratory morbidity beyond the neonatal period. We aimed to analyze the association of BPD on childhood lower respiratory illness (LRI) and asthma among patients diagnosed with respiratory distress syndrome (RDS). This casecontrol study analyzed data between 2002 and 2015 from a nationwide database. We included 55,066 children with RDS. Two-year LRI and asthma at ages 3 and 5 were assessed. Readmission for LRIs within 2 years of birth occurred in 53.9% and 37.9% of the BPD (n = 9470) and non-BPD (n = 45,596) cases, respectively. In the BPD group, the median number of hospitalizations, mechanical ventilation and oxygen use rates were significantly higher, while the hospitalization duration was significantly longer ( P &amp;lt; 0.001 for all). The relative risk of BPD was 1.42 (1.391.45) on total readmission and 6.53 (5.967.15) on intensive care unit readmission. Asthma prevalence was significantly higher in BPD group (57.6% vs. 48.9% at age 3 and 44.3% vs. 38.2% at age 5, P &amp;lt; 0.001). In children with RDS, BPD could affect repetitive and worse LRI as an independent risk factor for respiratory morbidity during the first 2 years of life. BPD may also be a crucial risk factor for asthma in preschoolers.</t>
  </si>
  <si>
    <t>10.1038/s41598-022-12786-1</t>
  </si>
  <si>
    <t>Abstract The mechanical properties of the deep fascia, particularly their stiffness, strongly affect the development of muscle pathologies (such as compartment syndrome) and the action of the muscles. However, the mechanical characteristics of the deep muscular fascia are still not clearly understood. The present study focuses on examining the reliability of ultrasonic shear wave elastography (USWE) devices in quantifying the shear modulus of the gastrocnemius fascia in healthy individuals, particularly their ability to measure the shear modulus of the deep fascia of the gastrocnemius during ankle dorsiflexion. Twenty-one healthy males (age: 21.48±1.17 years) participated in the study. Using USWE, the shear moduli of the medial gastrocnemius fascia (MGF) and lateral gastrocnemius fascia (LGF) were quantified at different angles during passive lengthening. The two operators took turns measuring each subjects MGF and LGF over a 1-h period, and operator B took an additional measurement 2 h later. For the intra-operator test, the same subjects were measured again at the same time of day 5 days later. Both the intrarater [intraclass correlation coefficient (ICC)=0.8460.965)] and interrater (ICC=0.8770.961) reliability values for measuring the shear moduli of the MGF and LGF were rated as excellent; the standard error of the mean (SEM) was 3.49 kPa, and the minimal detectable change (MDC) was 9.68 kPa. Regardless of the ankle angle, the shear moduli of the LGF were significantly greater than that of the MGF ( p &amp;lt;0.001). Significant increases in the shear moduli of both the MGF and the LGF were observed in the neutral position compared to the relaxed position. These results indicate that USWE is a reliable technique to assess the shear modulus of the gastrocnemius fascia and detect its dynamic changes during ankle dorsiflexion. USWE can be used for biomechanical studies and intervention experiments concerning the deep fascia.</t>
  </si>
  <si>
    <t>Abstract The mechanical properties of the deep fascia, particularly their stiffness, strongly affect the development of muscle pathologies (such as compartment syndrome) and the action of the muscles. However, the mechanical characteristics of the deep muscular fascia are still not clearly understood. The present study focuses on examining the reliability of ultrasonic shear wave elastography (USWE) devices in quantifying the shear modulus of the gastrocnemius fascia in healthy individuals, particularly their ability to measure the shear modulus of the deep fascia of the gastrocnemius during ankle dorsiflexion. Twenty-one healthy males (age: 21.48 ± 1.17 years) participated in the study. Using USWE, the shear moduli of the medial gastrocnemius fascia (MGF) and lateral gastrocnemius fascia (LGF) were quantified at different angles during passive lengthening. The two operators took turns measuring each subjects MGF and LGF over a 1-h period, and operator B took an additional measurement 2 h later. For the intra-operator test, the same subjects were measured again at the same time of day 5 days later. Both the intrarater [intraclass correlation coefficient (ICC) = 0.8460.965)] and interrater (ICC = 0.8770.961) reliability values for measuring the shear moduli of the MGF and LGF were rated as excellent; the standard error of the mean (SEM) was 3.49 kPa, and the minimal detectable change (MDC) was 9.68 kPa. Regardless of the ankle angle, the shear moduli of the LGF were significantly greater than that of the MGF ( p &amp;lt; 0.001). Significant increases in the shear moduli of both the MGF and the LGF were observed in the neutral position compared to the relaxed position. These results indicate that USWE is a reliable technique to assess the shear modulus of the gastrocnemius fascia and detect its dynamic changes during ankle dorsiflexion. USWE can be used for biomechanical studies and intervention experiments concerning the deep fascia.</t>
  </si>
  <si>
    <t>10.1038/s41598-022-16736-9</t>
  </si>
  <si>
    <t>Abstract To evaluate the suitability of volume index measurement (VI) by either ultrasound (US) or computed tomography (CT) for the assessment of liver volume. Fifty-nine patients, 21 women, with a mean age of 66.8±12.6 years underwent US of the liver followed immediately by abdominal CT. In US and CT imaging dorsoventral, mediolateral and craniocaudal liver diameters in their maximum extensions were assessed by two observers. VI was calculated by multiplication of the diameters divided by a constant (3.6). The liver volume determined by a manual segmentation in CT (true liver volume) served as gold standard. True liver volume and calculated VI determined by US and CT were compared using BlandAltman analysis. Mean differences of VI between observers were −34.7% (−90.1%; 20.7%) for the US-based and 1.1% (−16.1%; 18.2%) for the CT-based technique, respectively. Liver volumes determined by semi-automated segmentation, US-based VI and CT-based VI, were as follows: 1.500±347cm 3 ; 863±371cm 3 ; 1.509±432cm 3 . Results showed a great discrepancy between US-based VI and true liver volume with a mean bias of 58.3±66.9%, and high agreement between CT-based VI and true liver volume with a low mean difference of 4.4±28.3%. Volume index based on CT diameters is a reliable, fast and simple approach for estimating liver volume and can therefore be recommended for clinical practice. The usage of US-based volume index for assessment of liver volume should not be used due to its low accuracy of US in measurement of liver diameters.</t>
  </si>
  <si>
    <t>Abstract To evaluate the suitability of volume index measurement (VI) by either ultrasound (US) or computed tomography (CT) for the assessment of liver volume. Fifty-nine patients, 21 women, with a mean age of 66.8 ± 12.6 years underwent US of the liver followed immediately by abdominal CT. In US and CT imaging dorsoventral, mediolateral and craniocaudal liver diameters in their maximum extensions were assessed by two observers. VI was calculated by multiplication of the diameters divided by a constant (3.6). The liver volume determined by a manual segmentation in CT (true liver volume) served as gold standard. True liver volume and calculated VI determined by US and CT were compared using BlandAltman analysis. Mean differences of VI between observers were − 34.7% (− 90.1%; 20.7%) for the US-based and 1.1% (− 16.1%; 18.2%) for the CT-based technique, respectively. Liver volumes determined by semi-automated segmentation, US-based VI and CT-based VI, were as follows: 1.500 ± 347cm 3 ; 863 ± 371cm 3 ; 1.509 ± 432cm 3 . Results showed a great discrepancy between US-based VI and true liver volume with a mean bias of 58.3 ± 66.9%, and high agreement between CT-based VI and true liver volume with a low mean difference of 4.4 ± 28.3%. Volume index based on CT diameters is a reliable, fast and simple approach for estimating liver volume and can therefore be recommended for clinical practice. The usage of US-based volume index for assessment of liver volume should not be used due to its low accuracy of US in measurement of liver diameters.</t>
  </si>
  <si>
    <t>10.1038/s41598-022-17298-6</t>
  </si>
  <si>
    <t>Abstract We report on the dynamics of a magnetic-field-driven antiferromagnetic-to-paramagnetic quantum phase transition in monocrystalline Ce 3 Al via transverse-field muon spin rotation (TF- µ SR) experiments down to low temperature of $$\sim$$ &lt;mml:math xmlns:mml="http://www.w3.org/1998/Math/MathML"&gt; &lt;mml:mo&gt;∼&lt;/mml:mo&gt; &lt;/mml:math&gt; 80 mK. The quantum phase transition is of a spin-flip type and takes place on the CeAl magnetic chains as a result of competition between the indirect exchange and the Zeeman interaction of the Ce moments with the external field, applied along the chain direction (also the direction of the antiferromagnetic axis). The Ce moments are not static at $$T \to$$ &lt;mml:math xmlns:mml="http://www.w3.org/1998/Math/MathML"&gt; &lt;mml:mrow&gt; &lt;mml:mi&gt;T&lt;/mml:mi&gt; &lt;mml:mo&gt;→&lt;/mml:mo&gt; &lt;/mml:mrow&gt; &lt;/mml:math&gt; 0, but fluctuate in their direction due to the Heisenberg uncertainty principle. Upon applying the magnetic field sweep, the fluctuations exhibit the largest amplitude at the quantum critical point, manifested in a maximum of the muon transverse relaxation rate at the critical field. The quantum nature of fluctuations observed in the TF- µ SR experiments is reflected in the temperature independence of the average local magnetic field component along the external magnetic field at the muon stopping site(s) and the muon transverse relaxation rate within the investigated temperature range 1.5 K80 mK. Quantum fluctuations are fast on the muon Larmor frequency scale, $$\tau_{0} &amp;lt;$$ &lt;mml:math xmlns:mml="http://www.w3.org/1998/Math/MathML"&gt; &lt;mml:mrow&gt; &lt;mml:msub&gt; &lt;mml:mi&gt;τ&lt;/mml:mi&gt; &lt;mml:mn&gt;0&lt;/mml:mn&gt; &lt;/mml:msub&gt; &lt;mml:mo&gt;&amp;lt;&lt;/mml:mo&gt; &lt;/mml:mrow&gt; &lt;/mml:math&gt; 10 10 s.</t>
  </si>
  <si>
    <t>We report on the dynamics of a magnetic-field-driven antiferromagnetic-to-paramagnetic quantum phase transition in monocrystalline Ce3Al via transverse-field muon spin rotation (TF-µSR) experiments down to low temperature of [Formula: see text] 80 mK. The quantum phase transition is of a spin-flip type and takes place on the Ce-Al magnetic chains as a result of competition between the indirect exchange and the Zeeman interaction of the Ce moments with the external field, applied along the chain direction (also the direction of the antiferromagnetic axis). The Ce moments are not static at [Formula: see text] 0, but fluctuate in their direction due to the Heisenberg uncertainty principle. Upon applying the magnetic field sweep, the fluctuations exhibit the largest amplitude at the quantum critical point, manifested in a maximum of the muon transverse relaxation rate at the critical field. The quantum nature of fluctuations observed in the TF-µSR experiments is reflected in the temperature independence of the average local magnetic field component along the external magnetic field at the muon stopping site(s) and the muon transverse relaxation rate within the investigated temperature range 1.5 K-80 mK. Quantum fluctuations are fast on the muon Larmor frequency scale, [Formula: see text] 10-10 s.</t>
  </si>
  <si>
    <t>10.1038/s41598-022-20578-w</t>
  </si>
  <si>
    <t>Abstract The adaptive block size processing method in different image areas makes block-matching and 3D-filtering (BM3D) have a very good image denoising effect. Based on these observation, in this paper, we improve BM3D in three aspects: adaptive noise variance estimation, domain transformation filtering and nonlinear filtering. First, we improve the noise-variance estimation method of principle component analysis using multilayer wavelet decomposition. Second, we propose compressive sensing based Gaussian sequence Hartley domain transform filtering to reduce noise. Finally, we perform edge-preserving smoothing on the preprocessed image using the guided filtering based on total variation. Experimental results show that the proposed denoising method can be competitive with many representative denoising methods on the evaluation criteria of PSNR. However, it is worth further research on the visual quality of denoised images.</t>
  </si>
  <si>
    <t>The adaptive block size processing method in different image areas makes block-matching and 3D-filtering (BM3D) have a very good image denoising effect. Based on these observation, in this paper, we improve BM3D in three aspects: adaptive noise variance estimation, domain transformation filtering and nonlinear filtering. First, we improve the noise-variance estimation method of principle component analysis using multilayer wavelet decomposition. Second, we propose compressive sensing based Gaussian sequence Hartley domain transform filtering to reduce noise. Finally, we perform edge-preserving smoothing on the preprocessed image using the guided filtering based on total variation. Experimental results show that the proposed denoising method can be competitive with many representative denoising methods on the evaluation criteria of PSNR. However, it is worth further research on the visual quality of denoised images.</t>
  </si>
  <si>
    <t>10.1038/s41598-022-22120-4</t>
  </si>
  <si>
    <t>Abstract To investigate the safety and effectiveness of trans-oral trans-sheath forceps biopsy (TTFB) for patients with severe esophageal obstruction under fluoroscopy. From November 2016 to November 2019, 35 patients with level III or IV dysphagia and a Karnofsky score of less than 60 were enrolled to undergo TTFB and esophageal nutrition tube insertion or stenting simultaneously. Data on diagnostic performance, early complications, and radiation dose were collected, and Karnofsky scores before and after the procedures were compared. The technical success of TTFB was 100%. The sensitivity, specificity and accuracy were 92.3% (24/26), 77.8% (7/9), and 88.6% (31/35), respectively. Complications occurred in two cases (5.7%). The mean procedure duration and irradiation dose were 23.2 min and 7.2 mSv, respectively. The Karnofsky scores significantly increased after 24 weeks (t=11.22, P &amp;lt;0.0001). TTFB is a safe and effective method for patients with severe esophageal obstruction under fluoroscopy, especially in those who cannot undergo or refuse endoscopy.</t>
  </si>
  <si>
    <t>To investigate the safety and effectiveness of trans-oral trans-sheath forceps biopsy (TTFB) for patients with severe esophageal obstruction under fluoroscopy. From November 2016 to November 2019, 35 patients with level III or IV dysphagia and a Karnofsky score of less than 60 were enrolled to undergo TTFB and esophageal nutrition tube insertion or stenting simultaneously. Data on diagnostic performance, early complications, and radiation dose were collected, and Karnofsky scores before and after the procedures were compared. The technical success of TTFB was 100%. The sensitivity, specificity and accuracy were 92.3% (24/26), 77.8% (7/9), and 88.6% (31/35), respectively. Complications occurred in two cases (5.7%). The mean procedure duration and irradiation dose were 23.2 min and 7.2 mSv, respectively. The Karnofsky scores significantly increased after 2-4 weeks (t = 11.22, P &lt; 0.0001). TTFB is a safe and effective method for patients with severe esophageal obstruction under fluoroscopy, especially in those who cannot undergo or refuse endoscopy.</t>
  </si>
  <si>
    <t>10.1038/s41598-022-22677-0</t>
  </si>
  <si>
    <t>Abstract 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$$\alpha$$ &lt;mml:math xmlns:mml="http://www.w3.org/1998/Math/MathML"&gt;&lt;mml:mi&gt;α&lt;/mml:mi&gt;&lt;/mml:math&gt; ( $$\alpha _0$$ &lt;mml:math xmlns:mml="http://www.w3.org/1998/Math/MathML"&gt;&lt;mml:msub&gt;&lt;mml:mi&gt;α&lt;/mml:mi&gt;&lt;mml:mn&gt;0&lt;/mml:mn&gt;&lt;/mml:msub&gt;&lt;/mml:math&gt; ), and can be implemented with magnetic particle accelerator optics. The dose distributions in water were calculated by Monte Carlo simulations using Geant4, and evaluated by target to surface dose ratio (TSDR) in addition to the transverse beam size ( $$\sigma _T$$ &lt;mml:math xmlns:mml="http://www.w3.org/1998/Math/MathML"&gt;&lt;mml:msub&gt;&lt;mml:mi&gt;σ&lt;/mml:mi&gt;&lt;mml:mi&gt;T&lt;/mml:mi&gt;&lt;/mml:msub&gt;&lt;/mml:math&gt; )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$$&amp;lt;\,2~\mathrm{mm}$$ &lt;mml:math xmlns:mml="http://www.w3.org/1998/Math/MathML"&gt;&lt;mml:mrow&gt;&lt;mml:mo&gt;&amp;lt;&lt;/mml:mo&gt;&lt;mml:mspace/&gt;&lt;mml:mn&gt;2&lt;/mml:mn&gt;&lt;mml:mspace/&gt;&lt;mml:mi&gt;mm&lt;/mml:mi&gt;&lt;/mml:mrow&gt;&lt;/mml:math&gt; gave low TSDRs ( $$&amp;lt;~0.7$$ &lt;mml:math xmlns:mml="http://www.w3.org/1998/Math/MathML"&gt;&lt;mml:mrow&gt;&lt;mml:mo&gt;&amp;lt;&lt;/mml:mo&gt;&lt;mml:mspace/&gt;&lt;mml:mn&gt;0.7&lt;/mml:mn&gt;&lt;/mml:mrow&gt;&lt;/mml:math&gt; ) and large $$\sigma _T$$ &lt;mml:math xmlns:mml="http://www.w3.org/1998/Math/MathML"&gt;&lt;mml:msub&gt;&lt;mml:mi&gt;σ&lt;/mml:mi&gt;&lt;mml:mi&gt;T&lt;/mml:mi&gt;&lt;/mml:msub&gt;&lt;/mml:math&gt; ( $$&amp;gt;~3.6~\hbox {mm}$$ &lt;mml:math xmlns:mml="http://www.w3.org/1998/Math/MathML"&gt;&lt;mml:mrow&gt;&lt;mml:mo&gt;&amp;gt;&lt;/mml:mo&gt;&lt;mml:mspace/&gt;&lt;mml:mn&gt;3.6&lt;/mml:mn&gt;&lt;mml:mspace/&gt;&lt;mml:mtext&gt;mm&lt;/mml:mtext&gt;&lt;/mml:mrow&gt;&lt;/mml:math&gt; ). In contrast, a focused beam of conventional ( $$150~\hbox {MeV}$$ &lt;mml:math xmlns:mml="http://www.w3.org/1998/Math/MathML"&gt;&lt;mml:mrow&gt;&lt;mml:mn&gt;150&lt;/mml:mn&gt;&lt;mml:mspace/&gt;&lt;mml:mtext&gt;MeV&lt;/mml:mtext&gt;&lt;/mml:mrow&gt;&lt;/mml:math&gt; ) energy produced a very high TSDR ( $$&amp;gt;~80$$ &lt;mml:math xmlns:mml="http://www.w3.org/1998/Math/MathML"&gt;&lt;mml:mrow&gt;&lt;mml:mo&gt;&amp;gt;&lt;/mml:mo&gt;&lt;mml:mspace/&gt;&lt;mml:mn&gt;80&lt;/mml:mn&gt;&lt;/mml:mrow&gt;&lt;/mml:math&gt; ) with similar $$\sigma _T$$ &lt;mml:math xmlns:mml="http://www.w3.org/1998/Math/MathML"&gt;&lt;mml:msub&gt;&lt;mml:mi&gt;σ&lt;/mml:mi&gt;&lt;mml:mi&gt;T&lt;/mml:mi&gt;&lt;/mml:msub&gt;&lt;/mml:math&gt; as a collimated beam. High-energy focused beams were able to produce TSDRs $$&amp;gt;~100$$ &lt;mml:math xmlns:mml="http://www.w3.org/1998/Math/MathML"&gt;&lt;mml:mrow&gt;&lt;mml:mo&gt;&amp;gt;&lt;/mml:mo&gt;&lt;mml:mspace/&gt;&lt;mml:mn&gt;100&lt;/mml:mn&gt;&lt;/mml:mrow&gt;&lt;/mml:math&gt; and $$\sigma _T$$ &lt;mml:math xmlns:mml="http://www.w3.org/1998/Math/MathML"&gt;&lt;mml:msub&gt;&lt;mml:mi&gt;σ&lt;/mml:mi&gt;&lt;mml:mi&gt;T&lt;/mml:mi&gt;&lt;/mml:msub&gt;&lt;/mml:math&gt;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t>
  </si>
  <si>
    <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 The dose conformity of this treatment modality may be further improved if narrower proton beams are used. Still, this is limited by multiple Coulomb scattering of protons through tissue. The primary aim of this work was to develop techniques to produce narrow proton beams and investigate the resulting dose profiles. We introduced and assessed three different proton beam shaping techniques: (1) metal collimators (100/150 MeV), (2) focusing of conventional- (100/150 MeV), and (3) focusing of high-energy (350 MeV, shoot-through) proton beams. Focusing was governed by the initial value of the Twiss parameter [Formula: see text] ([Formula: see text]), and can be implemented with magnetic particle accelerator optics. The dose distributions in water were calculated by Monte Carlo simulations using Geant4, and evaluated by target to surface dose ratio (TSDR) in addition to the transverse beam size ([Formula: see text]) at the target. The target was defined as the location of the Bragg peak or the focal point. The different techniques showed greatly differing dose profiles, where focusing gave pronouncedly higher relative target dose and efficient use of primary protons. Metal collimators with radii [Formula: see text] gave low TSDRs ([Formula: see text]) and large [Formula: see text]([Formula: see text]). In contrast, a focused beam of conventional ([Formula: see text]) energy produced a very high TSDR ([Formula: see text]) with similar [Formula: see text] as a collimated beam. High-energy focused beams were able to produce TSDRs [Formula: see text] and [Formula: see text] around 1.5 mm. From this study, it appears very attractive to implement magnetically focused proton beams in radiotherapy of small lesions or tumors in close vicinity to healthy organs at risk. This can also lead to a paradigm change in spatially fractionated radiotherapy. Magnetic focusing would facilitate FLASH irradiation due to low losses of primary protons.</t>
  </si>
  <si>
    <t>10.1038/s41598-022-26439-w</t>
  </si>
  <si>
    <t>Abstract Climate change is producing shifts in the distribution and abundance of marine species. Such is the case of kelp forests, important marine ecosystem-structuring species whose distributional range limits have been shifting worldwide. Synthesizing long-term time series of kelp forest observations is therefore vital for understanding the drivers shaping ecosystem dynamics and for predicting responses to ongoing and future climate changes. Traditional methods of mapping kelp from satellite imagery are time-consuming and expensive, as they require high amount of human effort for image processing and algorithm optimization. Here we propose the use of mask region-based convolutional neural networks (Mask R-CNN) to automatically assimilate data from open-source satellite imagery (Landsat Thematic Mapper) and detect kelp forest canopy cover. The analyses focused on the giant kelp Macrocystis pyrifera along the shorelines of southern California and Baja California in the northeastern Pacific. Model hyper-parameterization was tuned through cross-validation procedures testing the effect of data augmentation, and different learning rates and anchor sizes. The optimal model detected kelp forests with high performance and low levels of overprediction (Jaccards index: 0.87±0.07; Dice index: 0.93±0.04; over prediction: 0.06) and allowed reconstructing a time series of 32 years in Baja California (Mexico), a region known for its high variability in kelp owing to El Niño events. The proposed framework based on Mask R-CNN now joins the list of cost-efficient tools for long-term marine ecological monitoring, facilitating well-informed biodiversity conservation, management and decision making.</t>
  </si>
  <si>
    <t>Abstract Climate change is producing shifts in the distribution and abundance of marine species. Such is the case of kelp forests, important marine ecosystem-structuring species whose distributional range limits have been shifting worldwide. Synthesizing long-term time series of kelp forest observations is therefore vital for understanding the drivers shaping ecosystem dynamics and for predicting responses to ongoing and future climate changes. Traditional methods of mapping kelp from satellite imagery are time-consuming and expensive, as they require high amount of human effort for image processing and algorithm optimization. Here we propose the use of mask region-based convolutional neural networks (Mask R-CNN) to automatically assimilate data from open-source satellite imagery (Landsat Thematic Mapper) and detect kelp forest canopy cover. The analyses focused on the giant kelp Macrocystis pyrifera along the shorelines of southern California and Baja California in the northeastern Pacific. Model hyper-parameterization was tuned through cross-validation procedures testing the effect of data augmentation, and different learning rates and anchor sizes. The optimal model detected kelp forests with high performance and low levels of overprediction (Jaccards index: 0.87 ± 0.07; Dice index: 0.93 ± 0.04; over prediction: 0.06) and allowed reconstructing a time series of 32 years in Baja California (Mexico), a region known for its high variability in kelp owing to El Niño events. The proposed framework based on Mask R-CNN now joins the list of cost-efficient tools for long-term marine ecological monitoring, facilitating well-informed biodiversity conservation, management and decision making.</t>
  </si>
  <si>
    <t>10.1038/s41598-023-32930-9</t>
  </si>
  <si>
    <t>Abstract In this work, we propose a dual doping based nonvolatile reconfigurable field effect transistor with source/drain (S/D) charge storage layers (DDN R-FET). It introduces nonvolatile charge storage layers on both source and drain sides as a floating program gate (FPG) instead of a program gate (PG) that needs independent power supply. The stored charges in the FPG are programmed by the control gate (CG). Therefore, the proposed DDN R-FET essentially requires only one independently powered gate to complete the reconfigurable operation. Moreover, by adjusting the charge stored in the FPGs, the CG can regulate the equivalent voltage in the FPG, which can promote the on-state current and reduce the generation of reversely biased leakage current at the same time. The physical mechanism has also been analyzed in details.</t>
  </si>
  <si>
    <t>In this work, we propose a dual doping based nonvolatile reconfigurable field effect transistor with source/drain (S/D) charge storage layers (DDN R-FET). It introduces nonvolatile charge storage layers on both source and drain sides as a floating program gate (FPG) instead of a program gate (PG) that needs independent power supply. The stored charges in the FPG are programmed by the control gate (CG). Therefore, the proposed DDN R-FET essentially requires only one independently powered gate to complete the reconfigurable operation. Moreover, by adjusting the charge stored in the FPGs, the CG can regulate the equivalent voltage in the FPG, which can promote the on-state current and reduce the generation of reversely biased leakage current at the same time. The physical mechanism has also been analyzed in details.</t>
  </si>
  <si>
    <t>10.1038/s41598-023-33397-4</t>
  </si>
  <si>
    <t>Abstract We aimed to analyze the kinetics of T-cell-mediated and B-cell-mediated humoral immune responses against severe acute respiratory syndrome coronavirus 2 (SARS-CoV-2) before and after booster vaccination, as well as the impacts of the in vitro test results the type of vaccination on the prediction of SARS-CoV-2 infection. A total of 240 healthcare workers vaccinated twice were serially tested using an interferon gamma release assay (IGRA) and a neutralizing antibody (nAb). At the end of the study, we investigated the history of SARS-CoV-2 infection of all the enrolled participants to analyze the effects of the test results and the type of vaccination on SARS-CoV-2 infection. Overall, the positive rates were 52.3% and 80.0% for IGRA and 84.6% and 100% for the nAb test before and after booster vaccination, respectively. However, the positive rates were 52.8% for IGRA and 100% for nAb 3 months after booster vaccination. The in vitro test results and the type of vaccination were not associated with SARS-CoV-2 infection. The antibody response caused by the SARS-CoV-2 vaccination lasted more than 6 months, although the response of the T-cells disappeared rapidly after 3 months. However, these in vitro results and the type of vaccination cannot be used for predicting the risk of SARS-CoV-2 infection.</t>
  </si>
  <si>
    <t>We aimed to analyze the kinetics of T-cell-mediated and B-cell-mediated humoral immune responses against severe acute respiratory syndrome coronavirus 2 (SARS-CoV-2) before and after booster vaccination, as well as the impacts of the in vitro test results the type of vaccination on the prediction of SARS-CoV-2 infection. A total of 240 healthcare workers vaccinated twice were serially tested using an interferon gamma release assay (IGRA) and a neutralizing antibody (nAb). At the end of the study, we investigated the history of SARS-CoV-2 infection of all the enrolled participants to analyze the effects of the test results and the type of vaccination on SARS-CoV-2 infection. Overall, the positive rates were 52.3% and 80.0% for IGRA and 84.6% and 100% for the nAb test before and after booster vaccination, respectively. However, the positive rates were 52.8% for IGRA and 100% for nAb 3 months after booster vaccination. The in vitro test results and the type of vaccination were not associated with SARS-CoV-2 infection. The antibody response caused by the SARS-CoV-2 vaccination lasted more than 6 months, although the response of the T-cells disappeared rapidly after 3 months. However, these in vitro results and the type of vaccination cannot be used for predicting the risk of SARS-CoV-2 infection.</t>
  </si>
  <si>
    <t>10.1038/s41598-023-34067-1</t>
  </si>
  <si>
    <t>Abstract Studies of sessile droplets and fluid bridges of a ferroelectric nematic liquid crystal in externally applied electric fields are presented. It is found that above a threshold, the interface of the fluid with air undergoes a fingering instability or ramification, resembling to Rayleigh-type instability observed in charged droplets in electric fields or circular drop-type instabilities observed in ferromagnetic liquids in magnetic field. The frequency dependence of the threshold voltage was determined in various geometries. The nematic director and ferroelectric polarization direction was found to point along the tip of the fingers that appear to repel each other, indicating that the ferroelectric polarization is essentially parallel to the director. The results are interpreted in connection to the Rayleigh and circular drop-type instabilities.</t>
  </si>
  <si>
    <t>Studies of sessile droplets and fluid bridges of a ferroelectric nematic liquid crystal in externally applied electric fields are presented. It is found that above a threshold, the interface of the fluid with air undergoes a fingering instability or ramification, resembling to Rayleigh-type instability observed in charged droplets in electric fields or circular drop-type instabilities observed in ferromagnetic liquids in magnetic field. The frequency dependence of the threshold voltage was determined in various geometries. The nematic director and ferroelectric polarization direction was found to point along the tip of the fingers that appear to repel each other, indicating that the ferroelectric polarization is essentially parallel to the director. The results are interpreted in connection to the Rayleigh and circular drop-type instabilities.</t>
  </si>
  <si>
    <t>10.1038/s41598-023-34518-9</t>
  </si>
  <si>
    <t>Abstract The clock drawing test is a simple and inexpensive method to screen for cognitive frailties, including dementia. In this study, we used the relevance factor variational autoencoder (RF-VAE), a deep generative neural network, to represent digitized clock drawings from multiple institutions using an optimal number of disentangled latent factors. The model identified unique constructional features of clock drawings in a completely unsupervised manner. These factors were examined by domain experts to be novel and not extensively examined in prior research. The features were informative, as they distinguished dementia from non-dementia patients with an area under receiver operating characteristic (AUC) of 0.86 singly, and 0.96 when combined with participants demographics. The correlation network of the features depicted the  typical dementia clock  as having a small size, a non-circular or avocado-like shape, and incorrectly placed hands. In summary, we report a RF-VAE network whose latent space encoded novel constructional features of clocks that classify dementia from non-dementia patients with high performance.</t>
  </si>
  <si>
    <t>Abstract The clock drawing test is a simple and inexpensive method to screen for cognitive frailties, including dementia. In this study, we used the relevance factor variational autoencoder (RF-VAE), a deep generative neural network, to represent digitized clock drawings from multiple institutions using an optimal number of disentangled latent factors. The model identified unique constructional features of clock drawings in a completely unsupervised manner. These factors were examined by domain experts to be novel and not extensively examined in prior research. The features were informative, as they distinguished dementia from non-dementia patients with an area under receiver operating characteristic (AUC) of 0.86 singly, and 0.96 when combined with participants demographics. The correlation network of the features depicted the  typical dementia clock  as having a small size, a non-circular or avocado-like shape, and incorrectly placed hands. In summary, we report a RF-VAE network whose latent space encoded novel constructional features of clocks that classify dementia from non-dementia patients with high performance.</t>
  </si>
  <si>
    <t>10.1038/s41598-023-44223-2</t>
  </si>
  <si>
    <t>Abstract In horses, hip hike asymmetry, i.e. leftright difference in hip upwards movement during hind limb protraction in trot, is a crucial lameness sign. Vertical hip movements are complex, influenced by both pelvic roll and pelvic vertical motion. Veterinarians find it challenging to identify low-grade lameness, and knowledge of normal variation is a prerequisite for discerning abnormalities. This study, which included 100 clinically sound Warmblood horses, aimed to describe normal variation in pelvic roll stride patterns. Data were collected during straight-line trot in hand using optical motion capture. Stride-segmented pelvic roll data, normalised with respect to time (0100% of the stride) and amplitude (±0.5 of horse average stride range of motion), were modelled as a linear combination of sine and cosine curves. A sine curve with one period per stride and a cosine curve with three periods per stride explained the largest proportions of roll motion: model estimate 0.335 (p&amp;lt;0.01) and 0.138 (p&amp;lt;0.01), respectively. Using finite mixture models, the horses could be separated into three groups sharing common pelvic roll characteristics. In conclusion, pelvic roll motion in trot follows a similar basic pattern in most horses, yet there is significant individual variation in the relative prominence of the most characteristic features.</t>
  </si>
  <si>
    <t>Abstract In horses, hip hike asymmetry, i.e. leftright difference in hip upwards movement during hind limb protraction in trot, is a crucial lameness sign. Vertical hip movements are complex, influenced by both pelvic roll and pelvic vertical motion. Veterinarians find it challenging to identify low-grade lameness, and knowledge of normal variation is a prerequisite for discerning abnormalities. This study, which included 100 clinically sound Warmblood horses, aimed to describe normal variation in pelvic roll stride patterns. Data were collected during straight-line trot in hand using optical motion capture. Stride-segmented pelvic roll data, normalised with respect to time (0100% of the stride) and amplitude (± 0.5 of horse average stride range of motion), were modelled as a linear combination of sine and cosine curves. A sine curve with one period per stride and a cosine curve with three periods per stride explained the largest proportions of roll motion: model estimate 0.335 (p &amp;lt; 0.01) and 0.138 (p &amp;lt; 0.01), respectively. Using finite mixture models, the horses could be separated into three groups sharing common pelvic roll characteristics. In conclusion, pelvic roll motion in trot follows a similar basic pattern in most horses, yet there is significant individual variation in the relative prominence of the most characteristic features.</t>
  </si>
  <si>
    <t>10.1038/s41598-023-44643-0</t>
  </si>
  <si>
    <t>Abstract This cross-sectional study aimed to assess seroprevalence of hepatitis A virus (HAV) antibodies and identify factors associated with HAV seropositivity among children and adolescents aged 118 years who resided in Chiang Mai, Thailand. Sociodemographic characteristics, sanitation/hygiene, and history of HAV vaccination were collected. Anti-HAV IgG antibody was determined, and a level≥1.0 S/CO defined HAV seropositivity. We enrolled 300 participants; median age 8.7 years, 54% male, and 13% overweight (BMI z-score:+1 to+2 standard deviation [SD]). Sixty-five participants (22%) were vaccinated against HAV. Overall, 84/300 participants (28%) demonstrated HAV seropositivity, of whom 55/65 (85%) and 29/235 (12%) were among vaccinated and unvaccinated participants ( P &amp;lt;0.001), respectively. Previous HAV vaccination (adjusted odds ratio [aOR] 47.2; 95% CI 20.0111.8) and overweight (aOR 4.4; 95% CI 1.711.3, compared with normal weight [BMI z-score:−2 to+1 SD]) were significantly associated with seropositivity of HAV. In the stratified analyses, crowded bedroom (aOR 3.2; 95% CI 1.37.8, per one person increase) and overweight (aOR 5.0; 95% CI 1.813.7) were factors associated with HAV seropositivity among vaccinated and unvaccinated participants, respectively. Seroprevalence of HAV antibodies in healthy Thai children and adolescents was relatively low. Recommendation of HAV vaccination for these populations, particularly those with high-risk conditions, should be considered.</t>
  </si>
  <si>
    <t>Abstract This cross-sectional study aimed to assess seroprevalence of hepatitis A virus (HAV) antibodies and identify factors associated with HAV seropositivity among children and adolescents aged 118 years who resided in Chiang Mai, Thailand. Sociodemographic characteristics, sanitation/hygiene, and history of HAV vaccination were collected. Anti-HAV IgG antibody was determined, and a level ≥ 1.0 S/CO defined HAV seropositivity. We enrolled 300 participants; median age 8.7 years, 54% male, and 13% overweight (BMI z-score: + 1 to + 2 standard deviation [SD]). Sixty-five participants (22%) were vaccinated against HAV. Overall, 84/300 participants (28%) demonstrated HAV seropositivity, of whom 55/65 (85%) and 29/235 (12%) were among vaccinated and unvaccinated participants ( P &amp;lt; 0.001), respectively. Previous HAV vaccination (adjusted odds ratio [aOR] 47.2; 95% CI 20.0111.8) and overweight (aOR 4.4; 95% CI 1.711.3, compared with normal weight [BMI z-score: − 2 to + 1 SD]) were significantly associated with seropositivity of HAV. In the stratified analyses, crowded bedroom (aOR 3.2; 95% CI 1.37.8, per one person increase) and overweight (aOR 5.0; 95% CI 1.813.7) were factors associated with HAV seropositivity among vaccinated and unvaccinated participants, respectively. Seroprevalence of HAV antibodies in healthy Thai children and adolescents was relatively low. Recommendation of HAV vaccination for these populations, particularly those with high-risk conditions, should be considered.</t>
  </si>
  <si>
    <t>10.1038/s41598-023-49041-0</t>
  </si>
  <si>
    <t>Abstract Domoic acid (DA) produces neurotoxic damage in seabirds and marine mammals when they are exposed to this potent neurotoxin. Other vertebrates are also susceptible to DA intoxication including humans. However, neurobehavioral affectations have not been detected in fish when naturally exposed to DA but only when it is administered intraperitoneally. Therefore, the current idea is that fish are less sensitive to DA acquired under ecologically relevant routes of exposure. Here, we show that oral consumption of DA induces neurobehavioral and histopathological alterations in the brain and heart of totoaba ( Totoaba macdonaldi ) and striped bass ( Morone saxatilis ). Lesions were found in both species in the optic tectum and cerebellum after exposure for 7 days to a diet containing 0.776 µgDA g −1 . The affectations prevailed chronically. Also, we found that cardiac tissue exhibits lesions and focal atrium melanism. Although affectations of the brain and heart tissue were evident, excitotoxic signs like those described for other vertebrates were not observed. However, the use of standardized behavioral tests (dark/light and antipredator avoidance tests) permitted the detection of behavioral impairment of fish after DA exposure. Pathological and associated behavioral alterations produced by DA can have relevant physiological consequences but also important ecological implications.</t>
  </si>
  <si>
    <t>Abstract Domoic acid (DA) produces neurotoxic damage in seabirds and marine mammals when they are exposed to this potent neurotoxin. Other vertebrates are also susceptible to DA intoxication including humans. However, neurobehavioral affectations have not been detected in fish when naturally exposed to DA but only when it is administered intraperitoneally. Therefore, the current idea is that fish are less sensitive to DA acquired under ecologically relevant routes of exposure. Here, we show that oral consumption of DA induces neurobehavioral and histopathological alterations in the brain and heart of totoaba ( Totoaba macdonaldi ) and striped bass ( Morone saxatilis ). Lesions were found in both species in the optic tectum and cerebellum after exposure for 7 days to a diet containing 0.776 µgDA g −1 . The affectations prevailed chronically. Also, we found that cardiac tissue exhibits lesions and focal atrium melanism. Although affectations of the brain and heart tissue were evident, excitotoxic signs like those described for other vertebrates were not observed. However, the use of standardized behavioral tests (dark/light and antipredator avoidance tests) permitted the detection of behavioral impairment of fish after DA exposure. Pathological and associated behavioral alterations produced by DA can have relevant physiological consequences but also important ecological implications.</t>
  </si>
  <si>
    <t>10.1038/s41598-023-51068-2</t>
  </si>
  <si>
    <t>Abstract Here we describe a molecular approach to assess conspecific identity that relies on the comparison of an evolved mutated transposable element sequence and its genomic insertion site in individuals from closely related species. This was explored with the IFP2 piggyBac transposon, originally discovered in Trichoplusia ni as a 2472 bp functional element, that was subsequently found as mutated elements in seven species within the Bactrocera dorsalis species complex. In a B. dorsalis [Hendel] strain collected in Kahuku, Hawaii, a degenerate 2420 bp piggyBac sequence ( pBac Bd -Kah ) having~94.5% sequence identity to IFP2 was isolated, and it was reasoned that common species, or strains within species, should share the same evolved element and its precise genomic insertion site. To test this assumption, PCR using primers to pBac Bd -Kah and adjacent genomic sequences was used to isolate and compare homologous sequences in strains of four sibling species within the complex. Three of these taxa, B. papayae , B. philippinensis , and B. invadens , were previously synonymized with B. dorsalis , and found to share nearly identical pBac Bd -Kah homologous elements (&amp;gt;99% nucleotide identity) within the identical insertion site consistent with conspecific species. The fourth species tested, B. carambolae , considered to be a closely related yet independent species sympatric with B. dorsalis , also shared the pBac Bd -Kah sequence and insertion site in one strain from Suriname, while another divergent pBac Bd- Kah derivative, closer in identity to IFP2, was found in individuals from French Guiana, Bangladesh and Malaysia. This data, along with the absence of pBac Bd -Kah in distantly related Bactrocera , indicates that mutated descendants of piggyBac , as well as other invasive mobile elements, could be reliable genomic markers for common species identity.</t>
  </si>
  <si>
    <t>Abstract Here we describe a molecular approach to assess conspecific identity that relies on the comparison of an evolved mutated transposable element sequence and its genomic insertion site in individuals from closely related species. This was explored with the IFP2 piggyBac transposon, originally discovered in Trichoplusia ni as a 2472 bp functional element, that was subsequently found as mutated elements in seven species within the Bactrocera dorsalis species complex. In a B. dorsalis [Hendel] strain collected in Kahuku, Hawaii, a degenerate 2420 bp piggyBac sequence ( pBac Bd -Kah ) having ~ 94.5% sequence identity to IFP2 was isolated, and it was reasoned that common species, or strains within species, should share the same evolved element and its precise genomic insertion site. To test this assumption, PCR using primers to pBac Bd -Kah and adjacent genomic sequences was used to isolate and compare homologous sequences in strains of four sibling species within the complex. Three of these taxa, B. papayae , B. philippinensis , and B. invadens , were previously synonymized with B. dorsalis , and found to share nearly identical pBac Bd -Kah homologous elements (&amp;gt; 99% nucleotide identity) within the identical insertion site consistent with conspecific species. The fourth species tested, B. carambolae , considered to be a closely related yet independent species sympatric with B. dorsalis , also shared the pBac Bd -Kah sequence and insertion site in one strain from Suriname, while another divergent pBac Bd- Kah derivative, closer in identity to IFP2, was found in individuals from French Guiana, Bangladesh and Malaysia. This data, along with the absence of pBac Bd -Kah in distantly related Bactrocera , indicates that mutated descendants of piggyBac , as well as other invasive mobile elements, could be reliable genomic markers for common species identity.</t>
  </si>
  <si>
    <t>10.1038/s41598-024-51763-8</t>
  </si>
  <si>
    <t>Abstract The presence of Andean plant genera in moist forests of the Brazilian Atlantic Coast has been historically hypothesized as the result of cross-continental migrations starting at the eastern Andean flanks. Here we test hypotheses of former connections between the Atlantic and Andean forests by examining distribution patterns of selected cool and moist-adapted plant arboreal taxa present in 54 South American pollen records of the Last Glacial Maximum (LGM), ca. 1923 cal ka, known to occur in both plant domains. Pollen taxa studied include Araucaria , Drimys , Hedyosmum , Ilex , Myrsine , Podocarpus , Symplocos , Weinmannia , Myrtaceae, Ericaceae and Arecaceae. Past connectivity patterns between these two neotropical regions as well as individual ecological niches during the LGM were explored by cluster analysis of fossil assemblages and modern plant distributions. Additionally, we examined the ecological niche of 137 plant species with shared distributions between the Andes and coastal Brazil. Our results revealed five complex connectivity patterns for South American vegetation linking Andean, Amazonian and Atlantic Forests and one disjunction distribution in southern Chile. This study also provides a better understanding of vegetation cover on the large and shallow South American continental shelf that was exposed due to a global sea level drop.</t>
  </si>
  <si>
    <t>Abstract The presence of Andean plant genera in moist forests of the Brazilian Atlantic Coast has been historically hypothesized as the result of cross-continental migrations starting at the eastern Andean flanks. Here we test hypotheses of former connections between the Atlantic and Andean forests by examining distribution patterns of selected cool and moist-adapted plant arboreal taxa present in 54 South American pollen records of the Last Glacial Maximum (LGM), ca. 1923 cal ka, known to occur in both plant domains. Pollen taxa studied include Araucaria , Drimys , Hedyosmum , Ilex , Myrsine , Podocarpus , Symplocos , Weinmannia , Myrtaceae, Ericaceae and Arecaceae. Past connectivity patterns between these two neotropical regions as well as individual ecological niches during the LGM were explored by cluster analysis of fossil assemblages and modern plant distributions. Additionally, we examined the ecological niche of 137 plant species with shared distributions between the Andes and coastal Brazil. Our results revealed five complex connectivity patterns for South American vegetation linking Andean, Amazonian and Atlantic Forests and one disjunction distribution in southern Chile. This study also provides a better understanding of vegetation cover on the large and shallow South American continental shelf that was exposed due to a global sea level drop.</t>
  </si>
  <si>
    <t>10.1038/s41598-024-56365-y</t>
  </si>
  <si>
    <t>Abstract To investigate the clinical characteristics of GuillainBarré syndrome (GBS) in patients with primary Sjögrens syndrome (SS). Records of patients with positive anti-SSA antibodies hospitalized in the Beijing Tiantan Hospital between December 2011 and May 2020 were retrieved. Patients who fulfilled the criteria for diagnosis of GBS and primary SS were included, and their clinical data were analyzed. Among the 785 patients with positive anti-SSA, 52 patients were identified in this study. They were 27 males and 25 females with median age of 59 years old. Besides anti-SSA antibodies, multiple autoantibodies were detected in these patients including antinuclear antibody, anti-Ro52, anti-mitochondrial M2, anti-thyroid peroxidase and anti-thyroglobulin autoantibodies. Preceding infection was reported in 42 patients. Hyporeflexia/areflexia and limbs weakness were the most common manifestation and 35 patients presented cranial nerve injuries. GBS disability score of 3, 4 and 5 was scaled in 28 (53.8%), 15 (28.8%) and 3 (5.8%) patients respectively. Forty-six patients received intravenous immunoglobulin (IVIG) monotherapy, 5 patients were treated by IVIG plus glucocorticoids, and 51 patients improved during hospitalization. The frequency of male gender among the patients with both GBS and primary SS suggests an independent onset of GBS and the co-existence of these autoimmune diseases in patients with multiple autoantibodies. Majority of patients with GBS and primary SS experience benign disease course.</t>
  </si>
  <si>
    <t>To investigate the clinical characteristics of Guillain-Barré syndrome (GBS) in patients with primary Sjögren's syndrome (SS). Records of patients with positive anti-SSA antibodies hospitalized in the Beijing Tiantan Hospital between December 2011 and May 2020 were retrieved. Patients who fulfilled the criteria for diagnosis of GBS and primary SS were included, and their clinical data were analyzed. Among the 785 patients with positive anti-SSA, 52 patients were identified in this study. They were 27 males and 25 females with median age of 59 years old. Besides anti-SSA antibodies, multiple autoantibodies were detected in these patients including antinuclear antibody, anti-Ro52, anti-mitochondrial M2, anti-thyroid peroxidase and anti-thyroglobulin autoantibodies. Preceding infection was reported in 42 patients. Hyporeflexia/areflexia and limbs weakness were the most common manifestation and 35 patients presented cranial nerve injuries. GBS disability score of 3, 4 and 5 was scaled in 28 (53.8%), 15 (28.8%) and 3 (5.8%) patients respectively. Forty-six patients received intravenous immunoglobulin (IVIG) monotherapy, 5 patients were treated by IVIG plus glucocorticoids, and 51 patients improved during hospitalization. The frequency of male gender among the patients with both GBS and primary SS suggests an independent onset of GBS and the co-existence of these autoimmune diseases in patients with multiple autoantibodies. Majority of patients with GBS and primary SS experience benign disease course.</t>
  </si>
  <si>
    <t>10.1038/s41598-024-60538-0</t>
  </si>
  <si>
    <t>Abstract Several studies have shown an association between prostate carcinoma (PCa) and Epstein-Barr virus (EBV); however, none of the studies so far have identified the histopathological and genetic markers of cancer aggressiveness associated with EBV in PCa tissues. In this study, we used previously characterized EBV-PCR-positive (n=39) and EBV-negative (n=60) PCa tissues to perform an IHC-based assessment of key histopathological and molecular markers of PCa aggressiveness (EMT markers, AR expression, perineural invasion, and lymphocytic infiltration characterization). Additionally, we investigated the differential expression of key oncogenes, EMT-associated genes, and PCa-specific oncomiRs, in EBV-positive and -negative tissues, using the qPCR array. Finally, survival benefit analysis was also performed in EBV-positive and EBV-negative PCa patients. The EBV-positive PCa exhibited a higher percentage (80%) of perineural invasion (PNI) compared to EBV-negative PCa (67.3%) samples. Similarly, a higher lymphocytic infiltration was observed in EBV-LMP1-positive PCa samples. The subset characterization of T and B cell lymphocytic infiltration showed a trend of higher intratumoral and tumor stromal lymphocytic infiltration in EBV-negative tissues compared with EBV-positive tissues. The logistic regression analysis showed that EBV-positive status was associated with decreased odds (OR=0.07; p -value&amp;lt;0.019) of CD3 intratumoral lymphocytic infiltration in PCa tissues. The analysis of IHC-based expression patterns of EMT markers showed comparable expression of all EMT markers, except vimentin, which showed higher expression in EBV-positive PCa tissues compared to EBV-negative PCa tissues. Furthermore, gene expression analysis showed a statistically significant difference ( p &amp;lt;0.05) in the expression of CDH1, AR, CHEK-2, CDKN-1B , and CDC-20 and oncomiRs miR-126, miR-152-3p, miR-452, miR-145-3p, miR-196a, miR-183-3p , and miR-146b in EBV-positive PCa tissues compared to EBV-negative PCa tissues. Overall, the survival proportion was comparable in both groups. The presence of EBV in the PCa tissues results in an increased expression of certain oncogenes, oncomiRs, and EMT marker (vimentin) and a decrease in CD3 ITL, which may be associated with the aggressive forms of PCa.</t>
  </si>
  <si>
    <t>Abstract Several studies have shown an association between prostate carcinoma (PCa) and Epstein-Barr virus (EBV); however, none of the studies so far have identified the histopathological and genetic markers of cancer aggressiveness associated with EBV in PCa tissues. In this study, we used previously characterized EBV-PCR-positive (n = 39) and EBV-negative (n = 60) PCa tissues to perform an IHC-based assessment of key histopathological and molecular markers of PCa aggressiveness (EMT markers, AR expression, perineural invasion, and lymphocytic infiltration characterization). Additionally, we investigated the differential expression of key oncogenes, EMT-associated genes, and PCa-specific oncomiRs, in EBV-positive and -negative tissues, using the qPCR array. Finally, survival benefit analysis was also performed in EBV-positive and EBV-negative PCa patients. The EBV-positive PCa exhibited a higher percentage (80%) of perineural invasion (PNI) compared to EBV-negative PCa (67.3%) samples. Similarly, a higher lymphocytic infiltration was observed in EBV-LMP1-positive PCa samples. The subset characterization of T and B cell lymphocytic infiltration showed a trend of higher intratumoral and tumor stromal lymphocytic infiltration in EBV-negative tissues compared with EBV-positive tissues. The logistic regression analysis showed that EBV-positive status was associated with decreased odds (OR = 0.07; p -value &amp;lt; 0.019) of CD3 intratumoral lymphocytic infiltration in PCa tissues. The analysis of IHC-based expression patterns of EMT markers showed comparable expression of all EMT markers, except vimentin, which showed higher expression in EBV-positive PCa tissues compared to EBV-negative PCa tissues. Furthermore, gene expression analysis showed a statistically significant difference ( p &amp;lt; 0.05) in the expression of CDH1, AR, CHEK-2, CDKN-1B , and CDC-20 and oncomiRs miR-126, miR-152-3p, miR-452, miR-145-3p, miR-196a, miR-183-3p , and miR-146b in EBV-positive PCa tissues compared to EBV-negative PCa tissues. Overall, the survival proportion was comparable in both groups. The presence of EBV in the PCa tissues results in an increased expression of certain oncogenes, oncomiRs, and EMT marker (vimentin) and a decrease in CD3 ITL, which may be associated with the aggressive forms of PCa.</t>
  </si>
  <si>
    <t>10.1038/s41598-024-65998-y</t>
  </si>
  <si>
    <t>Abstract Efforts are underway to develop technology for automatically determining the sex of chick embryos, aimed at establishing a stable and efficient poultry farming system while also addressing animal welfare concerns. This study investigated the possibility of chick sexing through blood analysis using Raman spectroscopy. Raman spectra were obtained from whole blood and its constituents, such as red blood cells (RBCs) and blood plasma, collected from chicks aged 12 days, using a 785-nm excitation wavelength. Principal component analysis (PCA) revealed statistically significant sex-dependent spectral variations in whole blood and RBCs, whereas blood plasma showed less clear dependency. These spectral differences between male and female chicks were attributed to differences in the proportion of spectral components from oxygenated (oxy-) and deoxygenated (deoxy-) RBCs, with males exhibiting a slightly stronger contribution of oxy-RBCs compared to females. This reflects the higher oxygen affinity of hemoglobin (Hb) in males compared to females. A model for discriminating chick sex was built using the ratios of certain Raman band characteristics of oxy-RBCs and deoxy-RBCs, achieving a sensitivity of 100%. This spectroscopic method holds promise for developing technology to discriminate the sex of early chicken embryos in ovo by detecting differences in oxygen saturation of RBCs based on sex.</t>
  </si>
  <si>
    <t>Abstract Efforts are underway to develop technology for automatically determining the sex of chick embryos, aimed at establishing a stable and efficient poultry farming system while also addressing animal welfare concerns. This study investigated the possibility of chick sexing through blood analysis using Raman spectroscopy. Raman spectra were obtained from whole blood and its constituents, such as red blood cells (RBCs) and blood plasma, collected from chicks aged 12 days, using a 785-nm excitation wavelength. Principal component analysis (PCA) revealed statistically significant sex-dependent spectral variations in whole blood and RBCs, whereas blood plasma showed less clear dependency. These spectral differences between male and female chicks were attributed to differences in the proportion of spectral components from oxygenated (oxy-) and deoxygenated (deoxy-) RBCs, with males exhibiting a slightly stronger contribution of oxy-RBCs compared to females. This reflects the higher oxygen affinity of hemoglobin (Hb) in males compared to females. A model for discriminating chick sex was built using the ratios of certain Raman band characteristics of oxy-RBCs and deoxy-RBCs, achieving a sensitivity of 100%. This spectroscopic method holds promise for developing technology to discriminate the sex of early chicken embryos in ovo by detecting differences in oxygen saturation of RBCs based on sex.</t>
  </si>
  <si>
    <t>10.1038/s41598-024-71635-5</t>
  </si>
  <si>
    <t>Abstract Do all birds' sex chromosomes follow the same canonical one-way direction of evolution? We combined cytogenetic and genomic approaches to analyze the process of the W chromosomal differentiation in two selected Passeriform species, named the Pale-breasted Thrush Turdus leucomelas and the Rufous-bellied thrush T. rufiventris . We characterized the full catalog of satellite DNAs (satellitome) of T. leucomelas , and the 10 TleSatDNA classes obtained together with 16 microsatellite motifs were in situ mapped in both species. Additionally, using Comparative Genomic Hybridization (CGH) assays, we investigated their intragenomic variations. The W chromosomes of both species did not accumulate higher amounts of both heterochromatin and repetitive sequences. However, while T. leucomelas showed a heterochromatin-poor W chromosome with a very complex evolutionary history, T. rufiventris showed a small and partially heterochromatic W chromosome that represents a differentiated version of its original autosomal complement (Z chromosome). The combined approach of CGH and sequential satDNA mapping suggest the occurrence of a former W-autosomal translocation event in T. leucomelas , which had an impact on the W chromosome in terms of sequence gains and losses. At the same time, an autosome, which is present in both males and females in a polymorphic state, lost sequences and integrated previously W-specific ones. This putative W-autosomal translocation, however, did not result in the emergence of a multiple-sex chromosome system. Instead, the generation of a neo-W chromosome suggests an unexpected evolutionary trajectory that deviates from the standard canonical model of sex chromosome evolution.</t>
  </si>
  <si>
    <t>10.1038/s41598-025-89607-8</t>
  </si>
  <si>
    <t>Abstract Early detection of pancreatic cancer (PC) remains challenging largely due to the low population incidence and few known risk factors. However, screening in at-risk populations and detection of early cancer has the potential to significantly alter survival. In this study, we aim to develop a predictive model to identify patients at risk for developing new-onset PC at two and a half to three year time frame . We used the Electronic Health Records (EHR) of a large medical system from 2000 to 2021 (N=537,410). The EHR data analyzed in this work consists of patients demographic information, diagnosis records, and lab values, which are used to identify patients who were diagnosed with pancreatic cancer and the risk factors used in the machine learning algorithm for prediction. We identified 73 risk factors of pancreatic cancer with the Phenome-wide Association Study (PheWAS) on a matched casecontrol cohort. Based on them, we built a large-scale machine learning algorithm based on EHR. A temporally stratified validation based on patients not included in any stage of the training of the model was performed. This model showed an AUROC at 0.742 [0.727, 0.757] which was similar in both the general population and in a subset of the population who has had prior cross-sectional imaging. The rate of diagnosis of pancreatic cancer in those in the top 1 percentile of the risk score was 6 folds higher than the general population. Our model leverages data extracted from a 6-month window of time in the electronic health record to identify patients at nearly sixfold higher than baseline risk of developing pancreatic cancer 2.53 years from evaluation. This approach offers an opportunity to define an enriched population entirely based on static data, where current screening may be recommended.</t>
  </si>
  <si>
    <t>Abstract Early detection of pancreatic cancer (PC) remains challenging largely due to the low population incidence and few known risk factors. However, screening in at-risk populations and detection of early cancer has the potential to significantly alter survival. In this study, we aim to develop a predictive model to identify patients at risk for developing new-onset PC at two and a half to three year time frame . We used the Electronic Health Records (EHR) of a large medical system from 2000 to 2021 (N = 537,410). The EHR data analyzed in this work consists of patients demographic information, diagnosis records, and lab values, which are used to identify patients who were diagnosed with pancreatic cancer and the risk factors used in the machine learning algorithm for prediction. We identified 73 risk factors of pancreatic cancer with the Phenome-wide Association Study (PheWAS) on a matched casecontrol cohort. Based on them, we built a large-scale machine learning algorithm based on EHR. A temporally stratified validation based on patients not included in any stage of the training of the model was performed. This model showed an AUROC at 0.742 [0.727, 0.757] which was similar in both the general population and in a subset of the population who has had prior cross-sectional imaging. The rate of diagnosis of pancreatic cancer in those in the top 1 percentile of the risk score was 6 folds higher than the general population. Our model leverages data extracted from a 6-month window of time in the electronic health record to identify patients at nearly sixfold higher than baseline risk of developing pancreatic cancer 2.53 years from evaluation. This approach offers an opportunity to define an enriched population entirely based on static data, where current screening may be recommended.</t>
  </si>
  <si>
    <t>10.1038/s41598-025-90210-0</t>
  </si>
  <si>
    <t>Abstract Room temperature processing of flexible electronics has become of great interest, as it allows for simpler and cheaper methodologies for high throughput manufacturing of printed electronics. This study focuses on the development and characterization of carbon-based conductive pastes made from a combination of graphite (G) and carbon black (CB), in a polymethyl methacrylate (PMMA) polymer matrix. Raw materials were characterized by Raman Spectroscopy, FTIR, SEM and TEM, showing the structural properties, morphologies and particles size which influenced the characteristics of the pastes. By varying the ratios of G/CB (1 to 4), carbon filler content (11.620%), and polymer content (1.57%), 48 different formulations were fabricated and further analyzed to determine their electrical conductivity as films. This process identified the optimal formulation for each G/CB ratio. Pastes with higher relative graphite content (G/CB ratios of 3 and 4) yielded the lowest resistivities (as low as 0.078 Ω cm) attributed to the effective formation of conductive networks between G and CB. Best-performing pastes were further characterized by sheet resistance, viscosity, adhesion, and scanning electron microscopy (SEM) analysis to understand the microstructure of the films. Flexible electrodes fabricated on PET substrates withstood 6000 bending cycles, thermal stress at 70 °C, and immersion in water, maintaining electrical conductivity. These results have significant implications for the future development of carbon-based conductive materials for room-temperature applications in flexible and printed electronics.</t>
  </si>
  <si>
    <t>Room temperature processing of flexible electronics has become of great interest, as it allows for simpler and cheaper methodologies for high throughput manufacturing of printed electronics. This study focuses on the development and characterization of carbon-based conductive pastes made from a combination of graphite (G) and carbon black (CB), in a polymethyl methacrylate (PMMA) polymer matrix. Raw materials were characterized by Raman Spectroscopy, FTIR, SEM and TEM, showing the structural properties, morphologies and particles size which influenced the characteristics of the pastes. By varying the ratios of G/CB (1 to 4), carbon filler content (11.620%), and polymer content (1.57%), 48 different formulations were fabricated and further analyzed to determine their electrical conductivity as films. This process identified the optimal formulation for each G/CB ratio. Pastes with higher relative graphite content (G/CB ratios of 3 and 4) yielded the lowest resistivities (as low as 0.078 Ω cm) attributed to the effective formation of conductive networks between G and CB. Best-performing pastes were further characterized by sheet resistance, viscosity, adhesion, and scanning electron microscopy (SEM) analysis to understand the microstructure of the films. Flexible electrodes fabricated on PET substrates withstood 6000 bending cycles, thermal stress at 70 °C, and immersion in water, maintaining electrical conductivity. These results have significant implications for the future development of carbon-based conductive materials for room-temperature applications in flexible and printed electronics.</t>
  </si>
  <si>
    <t>10.1038/s41598-025-93209-9</t>
  </si>
  <si>
    <t>Abstract Shape memory alloys (SMA) are commonly utilized in compact actuators due to their high energy density, meaning possible work output in relation to their weight and volume. Their application area is limited by their poor dynamic behavior, caused by the thermal activation characteristics of SMA materials. Typical actuation frequencies of SMA-based actuators range from 1 Hz to 10 Hz. In this work, we introduce an actuator system architecture, termed bidirectional rotational antagonistic (BIRAN) SMA actuator, which uses bundles of thin SMA wires to generate repeated rotational movement at frequencies up to 200 Hz. This marks a new frequency record for electrically activated SMA wire-based actuator systems. The high frequency reported results from the combination of mechanical design, electronics, and control strategy. We describe the fabrication techniques and the power electronics development and demonstrate the system performance through a systematic experimental study. A bio-inspired robotic wing-flapping joint illustrates the expansion of possible SMA-based application areas, pushing the dynamic limitations of this actuator technology.</t>
  </si>
  <si>
    <t>Abstract Shape memory alloys (SMA) are commonly utilized in compact actuators due to their high energy density, meaning possible work output in relation to their weight and volume. Their application area is limited by their poor dynamic behavior, caused by the thermal activation characteristics of SMA materials. Typical actuation frequencies of SMA-based actuators range from 1 Hz to 10 Hz. In this work, we introduce an actuator system architecture, termed bidirectional rotational antagonistic (BIRAN) SMA actuator, which uses bundles of thin SMA wires to generate repeated rotational movement at frequencies up to 200 Hz. This marks a new frequency record for electrically activated SMA wire-based actuator systems. The high frequency reported results from the combination of mechanical design, electronics, and control strategy. We describe the fabrication techniques and the power electronics development and demonstrate the system performance through a systematic experimental study. A bio-inspired robotic wing-flapping joint illustrates the expansion of possible SMA-based application areas, pushing the dynamic limitations of this actuator technology.</t>
  </si>
  <si>
    <t>10.1038/s41598-025-98956-3</t>
  </si>
  <si>
    <t>Abstract Coal roasters suffer from unstable combustion, resulting in high energy consumption and environmental pollution, this paper explores main gas emissions and energy consumption economy of biomass, alcohol-based and natural gas ovens in order to obtain the best alternative energy source. The paper conducted a comprehensive analysis of the following aspects in clean energy tobacco curing: major gas emission concentrations and volumes at each stage, emission quantities per cubic meter of major gases, gas emissions during the leaf yellowing/color-fixing stage and stem-drying stage of tobacco curing, total lifecycle emissions of major gases and energy consumption efficiency/economic feasibility of the curing facility. Data analysis showed that CO 2 emission concentration of each energy roaster reached the highest in all stages under standard working conditions, and CO 2 emission of biomass roaster reached 550.68 kg in the 10th stage, while there was no SO 2 emission from alcohol-based and natural gas roasters. In addition, the highest total emissions per cubic meter of each of the major gaseous emitters CO 2 , SO 2 , NO and NO 2 were all biomass, 21.1 kg, 0.057 kg, 0.036 kg and 0.0005 kg, respectively. During the baking process, CO 2 emission of natural gas per ton of wet tobacco leaves was only 105.97 kg, with no NO and NO 2 emissions, and no SO 2 emissions from alcohol-based and natural gas. The emissions of CO 2 , SO 2 , NO and NO 2 increased gradually in the yellowing period, color fixation period and dry tendon period, and most emissions were in the dry tendon period of biomass roasting room, which were 1203.85 kg, 35.23 kg, 1.53 kg and 0.248 kg, respectively. There was no emission of SO 2 in the alcohol-based and natural gas roasting rooms. In addition, biomass had the largest total emissions in the entire life cycle of clean energy tobacco leaf baking. As baking time increases, pollutant emissions also increase. The highest CO 2 emissions from biomass were 1518.82 kg. CO 2 emission rates of alcohol-based and natural gas baking rooms are relatively slow, and the minimum CO 2 emissions from the natural gas baking room were 582.82 kg. The ratio of fresh and dry cigarettes after roasting was roughly around 7:1, with the least consumption of natural gas for fresh tobacco, lower power consumption and a higher average dehumidification ratio per unit of energy consumption. The unit cost of dried tobacco leaves in the biomass curing room was 1.35 yuan, which was 22.3% and 16.2% lower than alcohol-based and natural gas. Although biomass curing barns had the lowest unit cost for dried tobacco leaves, their combustion produces more gas emissions. These results showed that biomass had the largest number of major gas emissions and the largest emission volumes, while natural gas and alcohol genes had lower emissions and better economic performance, which can play a significant role in energy conservation, emission reduction, cost reduction and efficiency improvement.</t>
  </si>
  <si>
    <t>10.1038/s41746-021-00446-z</t>
  </si>
  <si>
    <t>Abstract The COVID-19 pandemic overwhelms the medical resources in the stressed intensive care unit (ICU) capacity and the shortage of mechanical ventilation (MV). We performed CT-based analysis combined with electronic health records and clinical laboratory results on Cohort 1 ( n =1662 from 17 hospitals) with prognostic estimation for the rapid stratification of PCR confirmed COVID-19 patients. These models, validated on Cohort 2 ( n =700) and Cohort 3 ( n =662) constructed from nine external hospitals, achieved satisfying performance for predicting ICU, MV, and death of COVID-19 patients (AUROC 0.916, 0.919, and 0.853), even on events happened two days later after admission (AUROC 0.919, 0.943, and 0.856). Both clinical and image features showed complementary roles in prediction and provided accurate estimates to the time of progression ( p &amp;lt;0.001). Our findings are valuable for optimizing the use of medical resources in the COVID-19 pandemic. The models are available here: https://github.com/terryli710/COVID_19_Rapid_Triage_Risk_Predictor .</t>
  </si>
  <si>
    <t>Abstract The COVID-19 pandemic overwhelms the medical resources in the stressed intensive care unit (ICU) capacity and the shortage of mechanical ventilation (MV). We performed CT-based analysis combined with electronic health records and clinical laboratory results on Cohort 1 ( n = 1662 from 17 hospitals) with prognostic estimation for the rapid stratification of PCR confirmed COVID-19 patients. These models, validated on Cohort 2 ( n = 700) and Cohort 3 ( n = 662) constructed from nine external hospitals, achieved satisfying performance for predicting ICU, MV, and death of COVID-19 patients (AUROC 0.916, 0.919, and 0.853), even on events happened two days later after admission (AUROC 0.919, 0.943, and 0.856). Both clinical and image features showed complementary roles in prediction and provided accurate estimates to the time of progression ( p &amp;lt; 0.001). Our findings are valuable for optimizing the use of medical resources in the COVID-19 pandemic. The models are available here: https://github.com/terryli710/COVID_19_Rapid_Triage_Risk_Predictor .</t>
  </si>
  <si>
    <t>10.1038/s43018-023-00542-x</t>
  </si>
  <si>
    <t>Abstract Invasive lobular breast cancer (ILC) is the second most common histological breast cancer subtype, but ILC-specific trials are lacking. Translational research revealed an immune-related ILC subset, and in mouse ILC models, synergy between immune checkpoint blockade and platinum was observed. In the phase II GELATO trial ( NCT03147040 ), patients with metastatic ILC were treated with weekly carboplatin (area under the curve 1.5mgml 1 min 1 ) as immune induction for 12 weeks and atezolizumab (PD-L1 blockade; triweekly) from the third week until progression. Four of 23 evaluable patients had a partial response (17%), and 2 had stable disease, resulting in a clinical benefit rate of 26%. From these six patients, four had triple-negative ILC (TN-ILC). We observed higher CD8 + T cell infiltration, immune checkpoint expression and exhausted T cells after treatment. With this GELATO trial, we show that ILC-specific clinical trials are feasible and demonstrate promising antitumor activity of atezolizumab with carboplatin, particularly for TN-ILC, and provide insights for the design of highly needed ILC-specific trials.</t>
  </si>
  <si>
    <t>Abstract Invasive lobular breast cancer (ILC) is the second most common histological breast cancer subtype, but ILC-specific trials are lacking. Translational research revealed an immune-related ILC subset, and in mouse ILC models, synergy between immune checkpoint blockade and platinum was observed. In the phase II GELATO trial ( NCT03147040 ), patients with metastatic ILC were treated with weekly carboplatin (area under the curve 1.5 mg ml 1 min 1 ) as immune induction for 12 weeks and atezolizumab (PD-L1 blockade; triweekly) from the third week until progression. Four of 23 evaluable patients had a partial response (17%), and 2 had stable disease, resulting in a clinical benefit rate of 26%. From these six patients, four had triple-negative ILC (TN-ILC). We observed higher CD8 + T cell infiltration, immune checkpoint expression and exhausted T cells after treatment. With this GELATO trial, we show that ILC-specific clinical trials are feasible and demonstrate promising antitumor activity of atezolizumab with carboplatin, particularly for TN-ILC, and provide insights for the design of highly needed ILC-specific trials.</t>
  </si>
  <si>
    <t>10.1038/s43246-024-00527-y</t>
  </si>
  <si>
    <t>Abstract An increased electrification of society calls for a revolution of battery technologies to further improve energy densities, safety and reduce dependencies on critical raw materials. Here we present a new type of fast magnesium electrolytes for all solid-state batteries created as solid solutions of two other fast Mg 2+ ionic conductors, Mg(BH 4 ) 2 ∙NH 3 and Mg(BH 4 ) 2 ∙CH 3 NH 2 . However, the different ligands introduce stacking faults in the structures of the solid solutions, which are eliminated upon heating to T &amp;gt;40°C. The stacking faults appear to influence ionic conductivity, as the samples are less conductive after heating. Interestingly, the ionic conductivity does not correlate directly with the relative ligand content, as the highest conductivity is observed for the 1:1 molar composition (σ(Mg 2+ )=7.3∙10 −6 Scm −1 at 40°C), which also has the lowest melting point of 60°C. Thus, this work demonstrates a new approach to increase cationic conductivity using mixed ligand systems to alter conduction pathways and introduce microstructural strain.</t>
  </si>
  <si>
    <t>An increased electrification of society calls for a revolution of battery technologies to further improve energy densities, safety and reduce dependencies on critical raw materials. Here we present a new type of fast magnesium electrolytes for all solid-state batteries created as solid solutions of two other fast Mg2+ ionic conductors, Mg(BH4)2 ∙ NH3 and Mg(BH4)2 ∙ CH3NH2. However, the different ligands introduce stacking faults in the structures of the solid solutions, which are eliminated upon heating to T &gt; 40 °C. The stacking faults appear to influence ionic conductivity, as the samples are less conductive after heating. Interestingly, the ionic conductivity does not correlate directly with the relative ligand content, as the highest conductivity is observed for the 1:1 molar composition (σ(Mg2+) = 7.3 ∙ 10−6 S cm−1 at 40 °C), which also has the lowest melting point of 60 °C. Thus, this work demonstrates a new approach to increase cationic conductivity using mixed ligand systems to alter conduction pathways and introduce microstructural strain.</t>
  </si>
  <si>
    <t>10.1038/s43247-022-00417-6</t>
  </si>
  <si>
    <t>Abstract Volcanic systems generate large amounts of gas, and understanding gas fluxes is a fundamental aspect of volcanology and hazard mitigation. Volcanic gases can be challenging to measure, but acoustic methods hold promise in underwater environments because gas bubbles are powerful sound sources. We deployed an acoustic system to study the nature of gas discharge at a large (~30MW) thermal field on the floor of Yellowstone Lake, which has experienced numerous hydrothermal explosions since the last glaciation (~13.4ka). We find that small (&amp;lt;10Pa) turbulent flow instabilities trigger the nucleation of CO 2 bubbles in the saturated fluids. The observation of CO 2 bubbles nucleating in hydrothermal fluids due to small pressure perturbations informs our understanding of hydrothermal explosions in Yellowstone Lake, and demonstrates that acoustic data in underwater environments can provide insight into the stability of gas-rich systems, as well as gas fluxes.</t>
  </si>
  <si>
    <t>Abstract Volcanic systems generate large amounts of gas, and understanding gas fluxes is a fundamental aspect of volcanology and hazard mitigation. Volcanic gases can be challenging to measure, but acoustic methods hold promise in underwater environments because gas bubbles are powerful sound sources. We deployed an acoustic system to study the nature of gas discharge at a large (~30 MW) thermal field on the floor of Yellowstone Lake, which has experienced numerous hydrothermal explosions since the last glaciation (~13.4 ka). We find that small (&amp;lt;10 Pa) turbulent flow instabilities trigger the nucleation of CO 2 bubbles in the saturated fluids. The observation of CO 2 bubbles nucleating in hydrothermal fluids due to small pressure perturbations informs our understanding of hydrothermal explosions in Yellowstone Lake, and demonstrates that acoustic data in underwater environments can provide insight into the stability of gas-rich systems, as well as gas fluxes.</t>
  </si>
  <si>
    <t>10.1038/s44160-023-00292-9</t>
  </si>
  <si>
    <t>Abstract Mechanistic insight into the catalytic production of ammonia from dinitrogen is needed to improve the synthesis of this vital molecule. Here we study the use of samarium diiodide (SmI 2 ) and water in the presence of molybdenum complexes that bear PCP-type pincer ligands to synthesize ammonia. The proton-coupled electron transfer during the formation of a NH bond on the molybdenum imide complex was found to be the rate-determining step at high catalyst concentrations. Additionally, the dimerization step of the catalyst became the rate-determining step at low catalyst concentrations. We designed PCP-type pincer ligands with various substituents at the 5- and 6-positions and observed that electron-withdrawing groups promoted the reaction rate, as predicted by density functional theory calculations. A molybdenum trichloride complex that bears a trifluoromethyl group functioned as the most effective catalyst and produced up to 60,000equiv. ammonia based on the molybdenum atom of the catalyst, with a molybdenum turnover frequency of up to 800equiv.min −1 . The findings reported here can contribute to the development of an environmentally friendly next-generation nitrogen-fixation system.</t>
  </si>
  <si>
    <t>Abstract Mechanistic insight into the catalytic production of ammonia from dinitrogen is needed to improve the synthesis of this vital molecule. Here we study the use of samarium diiodide (SmI 2 ) and water in the presence of molybdenum complexes that bear PCP-type pincer ligands to synthesize ammonia. The proton-coupled electron transfer during the formation of a NH bond on the molybdenum imide complex was found to be the rate-determining step at high catalyst concentrations. Additionally, the dimerization step of the catalyst became the rate-determining step at low catalyst concentrations. We designed PCP-type pincer ligands with various substituents at the 5- and 6-positions and observed that electron-withdrawing groups promoted the reaction rate, as predicted by density functional theory calculations. A molybdenum trichloride complex that bears a trifluoromethyl group functioned as the most effective catalyst and produced up to 60,000 equiv. ammonia based on the molybdenum atom of the catalyst, with a molybdenum turnover frequency of up to 800 equiv. min −1 . The findings reported here can contribute to the development of an environmentally friendly next-generation nitrogen-fixation system.</t>
  </si>
  <si>
    <t>10.1038/s44161-024-00545-6</t>
  </si>
  <si>
    <t>Abstract Several large-scale studies have measured plasma levels of the proteome in individuals with cardiovascular diseases (CVDs) 17 . However, since the majority of such proteins are interrelated 2 , it is difficult for observational studies to distinguish which proteins are likely to be of etiological relevance. Here we evaluate whether plasma levels of 2,919 proteins measured in 52,164 UK Biobank participants are associated with incident myocardial infarction, ischemic stroke or heart failure. Of those proteins, 126 were associated with all three CVD outcomes and 118 were associated with at least one CVD in the China Kadoorie Biobank. Mendelian randomization and colocalization analyses indicated that genetically determined levels of 47 and 18 proteins, respectively, were associated with CVDs, including FGF5, PROCR and FURIN. While the majority of proteinCVD observational associations were noncausal, these three proteins showed evidence to support potential causality and are therefore promising targets for drug treatment for CVD outcomes.</t>
  </si>
  <si>
    <t>Several large-scale studies have measured plasma levels of the proteome in individuals with cardiovascular diseases (CVDs)</t>
  </si>
  <si>
    <t>10.1038/s44161-025-00626-0</t>
  </si>
  <si>
    <t>Abstract The dysregulation of gene expression programs in the human atria during persistent atrial fibrillation (AF) is not completely understood. Here, we reanalyze bulk RNA-sequencing datasets from two studies ( N =242) and identified 755 differentially expressed genes in left atrial appendages of individuals with persistent AF and non-AF controls. We combined the bulk RNA-sequencing differentially expressed genes with a left atrial appendage single-nucleus multi-omics dataset to assign genes to specific atrial cell types. We found noncoding genes at the IFNG locus ( LINC01479 , IFNG-AS1 ) strongly dysregulated in cardiomyocytes. We defined a gene expression signature potentially driven by androgen receptor signaling in cardiomyocytes from individuals with AF. Cell-type-specific gene expression modules suggested an increase in T cell and a decrease in adipocyte and neuronal cell gene expression in AF. Lastly, we showed that reducing NR4A1 expression, a marker of a poorly characterized human atrial fibroblast subtype, fibroblast activation markers, extracellular matrix remodeling and cell proliferation decreased.</t>
  </si>
  <si>
    <t>Abstract The dysregulation of gene expression programs in the human atria during persistent atrial fibrillation (AF) is not completely understood. Here, we reanalyze bulk RNA-sequencing datasets from two studies ( N = 242) and identified 755 differentially expressed genes in left atrial appendages of individuals with persistent AF and non-AF controls. We combined the bulk RNA-sequencing differentially expressed genes with a left atrial appendage single-nucleus multi-omics dataset to assign genes to specific atrial cell types. We found noncoding genes at the IFNG locus ( LINC01479 , IFNG-AS1 ) strongly dysregulated in cardiomyocytes. We defined a gene expression signature potentially driven by androgen receptor signaling in cardiomyocytes from individuals with AF. Cell-type-specific gene expression modules suggested an increase in T cell and a decrease in adipocyte and neuronal cell gene expression in AF. Lastly, we showed that reducing NR4A1 expression, a marker of a poorly characterized human atrial fibroblast subtype, fibroblast activation markers, extracellular matrix remodeling and cell proliferation decreased.</t>
  </si>
  <si>
    <t>10.1038/s44284-025-00213-1</t>
  </si>
  <si>
    <t>Abstract Rapid urbanization and rising inequality are pressing global concerns, yet inequality is an ancient trait of city life that may be intrinsically connected to urbanism itself. Here we investigate how elite wealth scales with urban population size across culture and time by analyzing ancient Roman and modern cities. Using Bayesian models to address archeological uncertainties, we uncovered a consistent correlation between population size and physical expressions of elite wealth in urban spaces. These patterns suggest the presence of an ancient, enduring mechanism underlying urban inequality. Supported by an agent-based network simulation and informed by the settlement scaling theory, we propose that the observed patterns arise from common preferential attachment in social networksa simple, yet powerful, driver of unequal access to interaction potential. Our findings open up new directions in urban scaling research and underscore the importance of understanding long-term urban dynamics to chart a course toward a fairer urban future.</t>
  </si>
  <si>
    <t>10.1038/s44318-024-00158-6</t>
  </si>
  <si>
    <t>Abstract Unintended on-target chromosomal alterations induced by CRISPR/Cas9 in mammalian cells are common, particularly large deletions and chromosomal translocations, and present a safety challenge for genome editing. Thus, there is still an unmet need to develop safer and more efficient editing tools. We screened diverse DNA polymerases of distinct origins and identified a T4 DNA polymerase derived from phage T4 that strongly prevents undesired on-target damage while increasing the proportion of precise 1- to 2-base-pair insertions generated during CRISPR/Cas9 editing (termed CasPlus). CasPlus induced substantially fewer on-target large deletions while increasing the efficiency of correcting common frameshift mutations in DMD and restored higher level of dystrophin expression than Cas9-alone in human cardiomyocytes. Moreover, CasPlus greatly reduced the frequency of on-target large deletions during mouse germline editing. In multiplexed guide RNAs mediating gene editing, CasPlus repressed chromosomal translocations while maintaining gene disruption efficiency that was higher or comparable to Cas9 in primary human T cells. Therefore, CasPlus offers a safer and more efficient gene editing strategy to treat pathogenic variants or to introduce genetic modifications in human applications.</t>
  </si>
  <si>
    <t>10.1039/9781839165733-00353</t>
  </si>
  <si>
    <t>This chapter introduces the fundamental principles of ozone nanobubble generation and current applications, as well as the limitations in practical applications. Nanobubbles (NBs) are an emerging research area that shows great potential for enhancing the mass transfer and reaction efficiency of many chemical processes including ozonation. NBs are ultrafine or small bubbles with a size or diameter typically smaller than 1 μm, which exhibit valuable characteristics (e.g. long residence times in water due to their low buoyancy and high stability against coalesces, collapse or burst). Particularly, NBs have a higher efficiency of mass transfer compared to bulk bubbles due to the high specific surface areas. Ozone NBs, a new form of dispersion in water, could potentially increase the longevity and stability of ozone as well as the effective dissolved ozone concentration compared to regular dissolved ozone. Ozone NBs generation and emerging applications are discussed to shed new light on the development of ozonation disinfection. Finally, future directions and research needs for commercialization are highlighted and summarized.</t>
  </si>
  <si>
    <t>10.1039/c9ra08829f</t>
  </si>
  <si>
    <t>TRPV1 is a ligand-gated ion channel and plays an important role in detecting noxious heat and pain. A new TRPV1 antagonist RL-RhTx was discovered.</t>
  </si>
  <si>
    <t>TRPV1 is a ligand-gated ion channel and plays an important role in detecting noxious heat and pain with an unknown mechanism. RhTx from Chinese red-headed centipede activates the TRPV1 channel through the heat activation pathway by binding to the outer pore region, and causes extreme pain. Here, we synthesized RhTx and its retro-isomer RL-RhTx. Their structures were investigated by their circular dichroic spectra and NMR spectra. The effect of RhTx and RL-RhTx on the currents of wild-type and mutants of TRPV1 indicated that RL-RhTx have comparable TRPV1 activation responses to RhTx. A mutagenesis study showed that four TRPV1 residues, including Leu461, Asp602, Tyr632 and Thr634, significantly contributed to the activation effects of RL-RhTx and RhTx, and both peptides probably bind with TRPV1 in similar binding modes. As a novel TRPV1 activator, RL-RhTx provides an essential powerful tool for the investigation of activation mechanisms of TRPV1.</t>
  </si>
  <si>
    <t>10.1039/d0cc00406e</t>
  </si>
  <si>
    <t>Flavoskyrins, (−)-rugulosin B, C and rugulin analogues are synthesized chemoenzymatically from anthraquinones in two, three and four steps, respectively.</t>
  </si>
  <si>
    <t>Herein, we report the chemoenzymatic synthesis of a heterodimeric (-)-rugulosin B, homodimeric (-)-rugulosin C, and several rugulin analogues in three to four steps starting from anthraquinones. This work supports dimerization between variously substituted putative monomeric intermediates during the biosynthesis of naturally occurring (+)-rugulosin B and C.</t>
  </si>
  <si>
    <t>10.1039/d0nr07697j</t>
  </si>
  <si>
    <t>Interfacial lattice, charge and spin order parameters at atomic scale are investigated in SrFeO&lt;sub&gt;3−x&lt;/sub&gt; epitaxial films.</t>
  </si>
  <si>
    <t>Interfacial lattice, charge and spin order parameters at atomic scale are investigated in SrFeO&lt;sub&gt;3−x&lt;/sub&gt; epitaxial films.</t>
  </si>
  <si>
    <t>10.1039/d0nr07885a</t>
  </si>
  <si>
    <t>Cu-Nb&lt;sub&gt;2&lt;/sub&gt;O&lt;sub&gt;5&lt;/sub&gt; with abundant lattice disturbances anchored on a carbon material exhibits excellent activity and high selectivity for N&lt;sub&gt;2&lt;/sub&gt; electroreduction to NH&lt;sub&gt;3&lt;/sub&gt; in acidic electrolyte.</t>
  </si>
  <si>
    <t>Cu-Nb&lt;sub&gt;2&lt;/sub&gt;O&lt;sub&gt;5&lt;/sub&gt; with abundant lattice disturbances anchored on a carbon material exhibits excellent activity and high selectivity for N&lt;sub&gt;2&lt;/sub&gt; electroreduction to NH&lt;sub&gt;3&lt;/sub&gt; in acidic electrolyte.</t>
  </si>
  <si>
    <t>10.1039/d0py00782j</t>
  </si>
  <si>
    <t>A series of ionic amphiphilic alternating copolymers were characterized &lt;italic&gt;via&lt;/italic&gt; SAXS, TEM and DLS to understand how factors such as covalent structure, and solvent environment affect self-assembly.</t>
  </si>
  <si>
    <t>A series of ionic amphiphilic alternating copolymers were characterized &lt;italic&gt;via&lt;/italic&gt; SAXS, TEM and DLS to understand how factors such as covalent structure, and solvent environment affect self-assembly.</t>
  </si>
  <si>
    <t>10.1039/d0ra03791e</t>
  </si>
  <si>
    <t>Schematic diagram of fluorescence detection of F&lt;sup&gt;−&lt;/sup&gt; ions in biological fluids based on TPE-COOH/Al&lt;sup&gt;3+&lt;/sup&gt; polymer Aggregation-Induced Emission (AIE) Turning onoff mode.</t>
  </si>
  <si>
    <t>Traditional chemical and biological sensors developed through aggregation-induced emission (AIE) are mainly based on "Turning on" pattern of fluorescence enhancement, which often has poor selectivity and can be easily interfered with by other substances. On this basis, an AIE-based tetraphenyl ethylene (TPE) derivative (TPE-COOH) was prepared in this study and aggregated by adding Al3+, so as to form the TPE-COOH/Al3+ polymer. TPE-COOH fluorescence was enhanced through AIE principle, thus realizing the "Turning on" state. F- could bind to Al3+ after the addition of F- ions which would result in the decomposition of TPE-COOH/Al3+ aggregate, dissolved state of TPE-COOH and gradual reduction of fluorescence intensity of the system, thus realizing "Turning off" state. Moreover, F- ions in biological fluid were analyzed and detected through such AIE-based "Turning on-off" pattern. The linear range of this method for F- detection was 3-12 μM and the detection limit was 0.9 μM.</t>
  </si>
  <si>
    <t>10.1039/d0sc03314f</t>
  </si>
  <si>
    <t>NIR-emitting benzo-rosol and -rosamine dyes offer novel ratiometric imaging platforms with high pohoto- and chemo-stability.</t>
  </si>
  <si>
    <t>Microscopic imaging aided with fluorescent probes has revolutionized our understanding of biological systems. Organic fluorophores and probes thus continue to evolve for bioimaging applications. Fluorophores such as cyanines and hemicyanines emit in the near-infrared (NIR) region and thus allow deeper imaging with minimal autofluorescence; however, they show limited photo- and chemo-stability, demanding new robust NIR fluorophores. Such photo- and chemo-stable NIR fluorophores, linear-shape π-extended rosol and rosamine analogues, are disclosed here which provide bright fluorescence images in cells as well as in tissues by confocal laser-scanning microscopy. Furthermore, they offer unique ratiometric imaging platforms for activatable probes with dual excitation and dual emission capability, as demonstrated with a 2,4-dinitrophenyl ether derivative of benzo-rosol.</t>
  </si>
  <si>
    <t>10.1039/d0tb01337d</t>
  </si>
  <si>
    <t>Mo and W tunable bifunctional hollow Co&lt;sub&gt;3&lt;/sub&gt;O&lt;sub&gt;4&lt;/sub&gt;/MO&lt;sub&gt;3&lt;/sub&gt; mixed-metal oxide nanozymes were fabricated. They exhibit similar O&lt;sub&gt;2&lt;/sub&gt; activating ability, while their discrepant H&lt;sub&gt;2&lt;/sub&gt;O&lt;sub&gt;2&lt;/sub&gt; activating capability is likely ascribed to different catalytic mechanisms.</t>
  </si>
  <si>
    <t>A self-templated strategy was adopted to design hollow Co3O4/MO3 (M = Mo, W) mixed-metal oxides via the Mo or W doping of ZIF-67, and subsequent pyrolysis under an atmosphere of air at a low temperature of 450 °C. The hollow Co3O4/MO3 (M = Mo, W) mixed-metal oxides displayed tunable oxidase-like and peroxidase-like activities able to efficiently catalyze the oxidation of TMB to generate a deep blue color in the absence or presence of H2O2. Relative to that of the un-doped Co3O4, the oxidase mimic activity of the Mo-doped Co3O4 increased to 1.3 to 2.1-fold, while its peroxidase mimic activity increased to 7.1 to 19.9-fold, depending on different Mo doping amounts. The oxidase mimic activity of the W-doped Co3O4 increased to 2.1 to 2.3-fold, while its peroxidase mimic activity increased to 4.8 to 5.9-fold, depending on the different W doping amounts. The Mo- and W-doped Co3O4 nanohybrid exhibited both higher O2 and H2O2 activating capability, and their H2O2 activating capacity was superior to the O2 activating capability. Furthermore, the Mo- and W-doped Co3O4 nanohybrids exhibited similar O2 activating abilities, while the Mo-doped one displayed a higher H2O2 activating capability than the W-doped one. The discrepant peroxidase-like nature of Mo- and W-doped Co3O4 nanohybrids is likely attributed to their different catalytic mechanisms. The peroxidase-like activity of Mo-doped Co3O4 is highly related to the ˙OH free radical, while that of W-doped Co3O4 is likely ascribed to the electron transfer between TMB and H2O2. The Km values of Co3O4/MoO3 for TMB and H2O2 were 0.0352 mM and 0.134 mM, which were 3.2- and 1.9-fold lower than that of pure Co3O4, respectively. A Co3O4/MoO3-based colorimetric platform was developed for the determination of H2O2 in the 0.1-200 μM range, with a limit of detection of 0.08 μM (3σ). Based on the thiocholine (TCh) inhibition of the excellent peroxidase-like activity of Co3O4/MoO3 and the TCh generation via acetylcholinesterase (AChE) catalyzed hydrolysis of acetylthiocholine chloride (ATCh), the colorimetric platform was extended to screen AChE activity and its inhibitor.</t>
  </si>
  <si>
    <t>10.1039/d1cc05943b</t>
  </si>
  <si>
    <t>The FLP B(2,6-C 6 F 2 H 3 ) 3 /tetramethylpiperidine (TMP) in the presence of H 2 (or D 2 ) catalyzes the hydrodehalogenation of benzyl-halides affording the corresponding toluene derivatives.</t>
  </si>
  <si>
    <t>10 mol% B(2,6-C6F2H3)3 in the presence of excess tetramethylpiperidine (TMP) and H2 (or D2) is shown to catalyze the hydrogenative dehalogenation of benzyl-halides to give corresponding toluene derivatives. These reactions proceed via an initial FLP activation of H2 yielding the ammonium hydridoborate [TMPH][HB(2,6-C6F2H3)3]. This species acts in analogy to a FLP to cooperatively activate C-X bond (X = Cl, Br, I) of benzyl-halides delivering hydride and generating the corresponding ammonium halide salts.</t>
  </si>
  <si>
    <t>10.1039/d1cc06121f</t>
  </si>
  <si>
    <t>A new concept of thermal energy harvesting is proposed that combines the advantages of thermo-electrochemical cells and pyroelectrics.</t>
  </si>
  <si>
    <t>The effective use of energy from sustainable sources is considered a crucial step on the way to a CO2-neutral economy. Low-grade waste heat (&lt;100 °C) is widely and ubiquitously available, but difficult to convert into electrical energy with current technologies. Here, we demonstrate an electrochemical cell capable of directly converting ambient temperature fluctuations into electricity. Based on intercalation reactions with different entropies, any temperature change leads to a cell voltage and electrical energy can be extracted. The new cell concept features the advantages of thermo-electrochemical cells and pyroelectric-like energy harvesting, which opens a wide range of possibilities for effective and sustainable use of low-grade waste heat.</t>
  </si>
  <si>
    <t>10.1039/d1ob00310k</t>
  </si>
  <si>
    <t>Isolation of NEN C from Δ&lt;italic&gt;nes18&lt;/italic&gt; revealed the role of Nes18 in the biosynthesis of the asymmetric dimer NEN B.</t>
  </si>
  <si>
    <t>Benzofluorene-containing atypical angucyclines are an important family of natural products with a broad spectrum of antibacterial and cytotoxic properties. Interestingly, symmetric and asymmetric dimers showed better activity than the monomer in this class of compounds. Herein, we reported the isolation of a new asymmetric dimer nenestatin B (2) from the deep sea actinomycete Micromonospora echinospora SCSIO 04089 and a monomer nenestatin C (3) from an NmrA family regulatory protein coding gene nes18 inactivated mutant. The structural elucidation of 3 indicated the essential role of Nes18 in the biosynthetic pathway of 2, specifically in dimerization via C-C bond formation.</t>
  </si>
  <si>
    <t>10.1039/d1ob01584b</t>
  </si>
  <si>
    <t>The first example of the reaction of functionalized keto- and aldonitrones with nine- and ten-membered cyclic allenes.</t>
  </si>
  <si>
    <t>An effective approach to access functionalized 2H-cyclonona(deca)[d]isoxazoles and 15-oxo-3,10-methanobenzo[b][1]azacyclododecines has been developed by the reaction of N-aryl-C,C-bis(methoxycarbonyl)nitrones with cyclonona(deca)-1,2-dienes in a one-pot fashion. The reaction of N-aryl-C-(phenylcarbamoyl)nitrones with these allenes proceeds strictly regioselectively giving the mixtures of diastereomeric isoxazolidines containing a double bond at the C4-position of the isoxazolidine ring. The quantum chemical calculations show that the regioselectivity of these reactions is in good agreement with the reactivity indices of the considered compounds.</t>
  </si>
  <si>
    <t>10.1039/d1qi01132d</t>
  </si>
  <si>
    <t>Acyclic carbeneruthenium catalysts were developed for the ethenolysis. Remarkable catalytic efficiency (turnover numbers of 100000) and excellent α-olefin selectivity (up to 98%) were exhibited.</t>
  </si>
  <si>
    <t>Acyclic carbeneruthenium catalysts were developed for the ethenolysis. Remarkable catalytic efficiency (turnover numbers of 100 000) and excellent α-olefin selectivity (up to 98%) were exhibited.</t>
  </si>
  <si>
    <t>10.1039/d1ra08982j</t>
  </si>
  <si>
    <t>Dialdehyde heparin containing cross-linking active aldehyde groups was prepared by sodium periodate oxidation. It was used as a cross-linking agent and the anticoagulant performance of modified porcine acellular dermal matrix was much improved.</t>
  </si>
  <si>
    <t>The anticoagulant properties of valve materials are essential to maintain blood patency after artificial valve implantation. Porcine acellular dermal matrix (pADM) has low immunogenicity, good biocompatibility, and can reduce calcification by eliminating heterogeneous cells. However, its main component is collagen, which has strong coagulation function and poor anticoagulant activity. When used in heart valve materials, it can easily coagulate and form a life-threatening thrombus. Therefore, it is necessary to improve its anticoagulant performance. The glutaraldehyde (GA) cross-linked valves widely used clinically are easy to calcify with poor anticoagulant performance and cytotoxicity. In this study, dialdehyde heparin containing cross-linking active aldehyde groups was prepared by sodium periodate oxidation, then it was used for crosslinking with pADM to chemically modify its anticoagulant performance. Compared with GA cross-linked pADM (GA-pA), dialdehyde heparin cross-linked pADM (OL-pA) has better thermal stability and biocompatibility, especially its anticoagulant and antiplatelet adhesion were significantly improved, which can reduce the incidence of coagulation, thrombocytopenia and bleeding. In summary, dialdehyde heparin is expected to be applied to modify the anticoagulant properties of pADM and has great potential for the preparation and clinical application of anticoagulant materials such as heart valves and artificial blood vessels.</t>
  </si>
  <si>
    <t>10.1039/d2ay02026b</t>
  </si>
  <si>
    <t>Silver( i ) ions (Ag + ) are harmful to humans and can be bioaccumulated in organisms.</t>
  </si>
  <si>
    <t>Silver(I) ions (Ag+) are harmful to humans and can be bioaccumulated in organisms. Although numerous methods for Ag+ analysis have been established, new strategies are still in urgent need. Here, we propose a colorimetric sensor based on polyadenine (polyA)-mediated DNA-functionalized gold nanoparticles (AuNPs) for the specific measurement of Ag+ ions. In this strategy, a polyA-modified Au probe with high uniformity was assembled successfully. The method was based on Ag+-induced aggregation of the probe. Ag+ was reflected according to the color variations of solution. Taking advantage of the low cost and convenient assembly of the polyA-based Au probe, our strategy determined Ag+ with high sensitivity and wide range. In addition, by changing probes or nanoparticles, the proposed strategy is expected to be a universal platform for detecting other analytes in environmental and even biological samples.</t>
  </si>
  <si>
    <t>10.1039/d2cc00774f</t>
  </si>
  <si>
    <t>New NIR-emissive diketopyrrolopyrrole-aza-BODIPY hybrids as multiple functional scaffolds were developed.</t>
  </si>
  <si>
    <t>Herein, we report a facile synthetic method towards diketopyrrolopyrrole-aza-BODIPY hybrids by a two-step strategy. The three resulting fluorophores (LAB-TH4 ∼ LAB-TH6) showed absorption maxima up to 637 nm with molar extinction coefficients (ε) up to 32 300 M-1 cm-1 and emission maxima at 661 nm with a fluorescence quantum yield of 25.2% in solution. Due to good biocompatibility and strong ROS generation ability, they are useful fluorophores for bioimaging and photodynamic therapy (PDT). In addition, as a useful scaffold, a novel NIR-emissive conjugated polymer can be constructed by further bromination and Suzuki coupling polymerization.</t>
  </si>
  <si>
    <t>10.1039/d2cc01695h</t>
  </si>
  <si>
    <t>Cu-catalyzed asymmetric propargylic substitution with salicylaldehyde-derived imine esters was successfully realized, generating a series of chiral amino acid derivatives containing propargylic groups with excellent results.</t>
  </si>
  <si>
    <t>Copper-catalyzed asymmetric propargylic substitution with salicylaldehyde-derived imine esters and propargylic carbonates has been successfully realized, generating a wide range of chiral amino acid derivatives containing propargylic groups with excellent results (up to 95% yield and 94% ee). The ortho-hydroxy group of the salicylaldehyde-derived imine esters is crucial to increase the reactivity and stabilize the azomethine ylide, which may be due to the formation of an intramolecular hydrogen bond between the hydroxyl group and the imine group. A series of synthetic transformations were carried out to access other important chiral compounds, which displayed the synthetic versatility.</t>
  </si>
  <si>
    <t>10.1039/d2cc06446d</t>
  </si>
  <si>
    <t>A novel covalent organic framework orderly embedding N -hydroxyphthalimide units as organocatalytic sites was synthesized to establish a metal-free, highly selective and efficient heterogeneous system for the oxidation of various silanes to silanols.</t>
  </si>
  <si>
    <t>A novel crystalline covalent organic framework COF-NHPI was built by a bottom-up strategy to guarantee highly ordered embedment of the N-hydroxyphthalimide (NHPI) units as nitroxyl radical organocatalytic sites. The COF-NHPI was demonstrated to be a metal-free, highly selective and heterogeneous catalyst for the efficient oxidation of various silanes to the corresponding silanols. Mechanistic studies revealed that the critical phthalimido N-oxyl radical was generated in situ to govern the catalysis.</t>
  </si>
  <si>
    <t>10.1039/d2cc06558d</t>
  </si>
  <si>
    <t>A zirconium cluster-based metalorganic framework, MOF-808, is evaluated for the adsorption of iodate oxyanions from water.</t>
  </si>
  <si>
    <t>A Zr6-based metal-organic framework (MOF), MOF-808, is investigated for the adsorptive removal of IO3- from aqueous solutions, due to its high surface area and abundance of open metal sites. The uptake kinetics, adsorption capacity and binding mode are studied, showing a maximum uptake capacity of 233 mg g-1, the highest reported by any material.</t>
  </si>
  <si>
    <t>10.1039/d2cc07021a</t>
  </si>
  <si>
    <t>Ammonium carbamate was introduced into PEDOT:PSS to regulate phase separation, accelerate the vertical transport of carriers, and inhibit the interface defect sites for achieving efficient tin halide perovskite solar cells.</t>
  </si>
  <si>
    <t>Poly(3,4-ethylenedioxythiphene):poly(styrenesulfonate) (PEDOT:PSS) shows great potential for applications in tin halide perovskite solar cells (TPSCs). Nevertheless, the physicochemical, electrical properties and surface characteristics of pristine PEDOT:PSS are poorly suitable for high-quality tin halide perovskite films, as well as for efficient carrier transport. In this work, we tuned the phase separation of PEDOT and PSS chains by ammonium carbamate (AC). The modified film showed a lower trap density and more facile carrier transport than did the pristine film. Consequently, the target TPSCs achieved a substantially improved short-circuit photocurrent (Jsc) and open-circuit voltage (Voc), together with a markedly improved power conversion efficiency (PCE) from 9.48% to 11.24%.</t>
  </si>
  <si>
    <t>10.1039/d2cp04421h</t>
  </si>
  <si>
    <t>A self-adapting first-principles exploration to understand the mechanism of collision-induced dissociation (CID) in mono-saccharides assisted with neural network potentials (NNP).</t>
  </si>
  <si>
    <t>Understanding the mechanism of collision-induced dissociation (CID) in mono-saccharides with density functional theory (DFT) is challenging because of many possible reaction paths that originate from their high structural diversity. To search for the transition state (TS) from the huge number of conformers, we propose a three-step search scheme with the assistance of neural network potential (NNP). The search starts from a cross-checking of sugars, to a global search of all possible channels, and in the end, an exhaustive exploration around the low-lying channels. The cross-checking step quickly adapts the NNP from the studied molecules to the target ones. The other two steps utilize the adapted NNP to find the available pathways via random sampling of the structures. The study of the CID reactions in all eight types of aldohexose pyranoses was applied using the search scheme. The DFT calculations on AH-0 (Glc, Gal, and Man) in the previous study were utilized to construct an NNP and provide the TS structure database for searching AH-1 (All, Alt, Gul, Ido, and Tal). In total, we identified around 5200 TSs in AH-0 and AH-1, and the final NNP covers an energy range of more than 500 kJ mol-1 with a mean absolute error of energy less than 4 kJ mol-1. The search scheme is useful not only for saccharides but also for highly flexible bio-molecules.</t>
  </si>
  <si>
    <t>10.1039/d2dt03587a</t>
  </si>
  <si>
    <t>While the reaction between three equivalents of the alkali metal phosphido-borane complexes [R 2 P(BH 3 )]M (M = Li, Na, K; R = Ph, iPr) with SnCl 2 gave the tris(phosphido-borane)stannates [M{R 2 P(BH 3 )} 3 Sn], similar reactions between [ t Bu 2 P(BH 3 )]M and SnCl 2 gave the known hydrido-stannate [M{ t Bu 2 P(BH 3 )} 2 Sn(H)].</t>
  </si>
  <si>
    <t>The reactions between SnCl2 and three equivalents of the alkali metal phosphido-borane complexes [R2P(BH3)]M yield the corresponding tris(phosphido-borane)stannate complexes [LnM{R2P(BH3)}3Sn] [R2 = iPr2, LnM = (THF)3Li (2Li), (Et2O)Na (2Na), (Et2O)K (2K); R2 = Ph2, LnM = (THF)Li (3Li), (THF)(Et2O)Na (3Na), (THF)(Et2O)K (3K); R2 = iPrPh, LnM = (THF)4Li (4Li)]. In each case X-ray crystallography reveals an anion consisting of a trigonal pyramidal tin centre coordinated by the P atoms of the phosphido-borane ligands. These tris(phosphido-borane)stannate anions coordinate to the alkali metal cations via their BH3 hydrogen atoms in a variety of modes to give monomers, dimers, and polymers, depending on the alkali metal and the substituents at the phosphorus centres. In contrast, reactions between SnCl2 and three equivalents of [tBu2P(BH3)]M (M = Li, Na) gave the known hydride [M{tBu2P(BH3)}2SnH], according to multinuclear NMR spectroscopy.</t>
  </si>
  <si>
    <t>10.1039/d2fo02382b</t>
  </si>
  <si>
    <t>The work flow of the study.</t>
  </si>
  <si>
    <t>Otomycosis is a serious superficial mycotic infection of the outer ear canal caused by some pathogenic species of Candida and Aspergillus. The infection remains a challenge to clinicians owing to the incomplete efficacy of market-available antifungal agents and high recurrence rates. The Moringa oleifera leaf ethanol extract showed efficacy against Candida albicans SC5314, compared to Nystatin® as a reference with MIC values of 7 and 718.33 μg ml-1, respectively. The extract was mixed with lecithin and chitosan to give Moringa core/shell giant nanoparticles, with a good zeta potential (+59.2 mV), a suitable entrapment efficiency (61%) and an enhanced release reaching up to 90% at 8 h. Clinical isolates from oomycote patients were identified via DNA sequencing as Candida parapsilosis, Aspergillus niger and Aspergillus flavus, and the effect of the prepared nanoparticles was tested against them via disk diffusion assay to give inhibition zones of 75, 55 and 55 mm, compared to Nystatin® with 35, 25 and 20 mm, respectively. Interestingly, patients treated with the Moringa-loaded nanoparticles experienced improvement within 1 week with no recurrence for more than 3 months. To have some insight into the bioactive components in the Moringa extract, LC-HRMS-based identification has been employed which led to the annotation of 27 compounds. Subsequent comprehensive in silico investigation suggested some alkaloids to be responsible for the activity targeting the fungal 14-α-demethylase enzyme (CYP51B). Our study revealed that Moringa extract-loaded nanoparticles attained an enhanced antifungal efficacy compared to Nystatin® and therefore they can be employed against invasive and drug-resistant otomycotic infections.</t>
  </si>
  <si>
    <t>10.1039/d2nr00214k</t>
  </si>
  <si>
    <t>Novel non-trivial scaling exponents rule the peeling dynamics of tethered graphene nanoribbons on incommensurate crystalline surfaces.</t>
  </si>
  <si>
    <t>The peeling of an immobile adsorbed membrane is a well-known problem in engineering and macroscopic tribology. In the classic setup, picking up at one extreme and pulling off result in a peeling force that is a decreasing function of the pickup angle. As one end is lifted, the detachment front retracts to meet the immobile tail. At the nanoscale, interesting situations arise with the peeling of graphene nanoribbons (GNRs) on gold, as realized, e.g., by atomic force microscopy. The nanosized system shows a constant-force steady peeling regime, where the tip lifting h produces no retraction of the ribbon detachment point, and just an advancement h of the free tail end. This is opposite to the classic case, where the detachment point retracts and the tail end stands still. Here we characterise, by analytical modeling and numerical simulations, a third, experimentally relevant setup where the nanoribbon, albeit structurally lubric, does not have a freely moving tail end, which is instead elastically tethered. Surprisingly, novel nontrivial scaling exponents appear that regulate the peeling evolution. As the detachment front retracts and the tethered tail is stretched, power laws of h characterize the shrinking of the adhered length, the growth of peeling force and the peeling angle. These exponents precede the final total detachment as a critical point, where the entire ribbon eventually hangs suspended between the tip and the tethering spring. These analytical predictions are confirmed by realistic MD simulations, retaining the full atomistic description, also confirming their survival at finite experimental temperatures.</t>
  </si>
  <si>
    <t>10.1039/d2ra01708c</t>
  </si>
  <si>
    <t>The preparation method plays an important role in the structural properties and catalytic performance of CuFe 2 O 4 catalysts.</t>
  </si>
  <si>
    <t>CuFe2O4 spinel oxide has attracted research interest because of its versatile practical applications, especially for catalysis. In this study, nanometre-sized CuFe2O4 particles were prepared by three different methods, including nanospace confinement in SBA-15, hard template removal, and sol-gel combustion. The relationship between structure, size, magnetic behaviour, and reducibility of the catalysts was further investigated by various advanced techniques. Samples prepared by impregnation and hard template removal show high surface area and small crystallite size with superparamagnetic behaviour. In contrast, the sol-gel sample exhibits ferromagnetic properties with a large crystallite size and low surface area. Although all samples present a tetragonal crystal structure, the distributions of Fe and Cu cations in tetrahedral and octahedral sites in the spinel structure are different. The reducibility results demonstrate that the supported CuFe2O4/SBA-15 shows the lowest reduction profile. These results could suggest that the synthesis method strongly affects the crystal properties and cation distribution in the spinel structure, microstructure, surface area and reducibility, which are among the most relevant physicochemical properties for the catalytic activity.</t>
  </si>
  <si>
    <t>10.1039/d2ra04660a</t>
  </si>
  <si>
    <t>Ion-conductive hydrogels were prepared by a simple one-pot method based on cellulose nanocrystals (CNC) and polyvinyl alcohol (PVA). PVACNC hydrogels were prepared with different contents of CNC and Al 3+ ions to enhance the performance of ion-conductive hydrogels.</t>
  </si>
  <si>
    <t>Ion-conductive hydrogels were prepared by a simple one-pot method based on cellulose nanocrystals (CNC) and polyvinyl alcohol (PVA). PVA-CNC hydrogels were prepared with different contents of CNC and Al3+ ions to enhance the performance of ion-conductive hydrogels. The samples were characterized by Fourier transform infrared spectroscopy, universal testing machine, LCR digital bridge and scanning electron microscopy analyses. The results show that DMSO solvent can enhance the anti-freezing and moisture retention property of the polyvinyl alcohol hydrogel. With the increase of CNC content in the hydrogels, their mechanical properties are also improved. When the CNC concentration is 0.2 wt%, the maximum tensile strength and elongation at break are 750 KPa and 410.47%, respectively. Compared to the hydrogel without CNC, the tensile strength of the hydrogel with 0.2 wt% CNC was increased to 733% and elongation at break was increased to 236%. However, the mechanical properties of the hydrogel will decrease when the CNC content increases to 0.25 wt%. When the hydrogel is stretched, the relative resistance of the hydrogel increases with the increase of tensile deformation. The hydrogels can also be assembled to form self-powered batteries with a voltage of 0.808 V. This indicates that the hydrogels have potential application value in flexible sensors.</t>
  </si>
  <si>
    <t>10.1039/d2ra05956h</t>
  </si>
  <si>
    <t>A radicalradical cross coupling reaction of 3-aminoindazoles with sulfonyl hydrazides was realized. The strategy afforded the straightforward synthesis of 1,3-substituted aminoindazoles in good yields (up to 96%).</t>
  </si>
  <si>
    <t>A novel Cu-catalyzed radical-radical cross coupling reaction of 3-aminoindazoles with sulfonyl hydrazides has been disclosed, enabling the production of diverse 1,3-substituted aminoindazoles in good yields. This methodology is distinguished by readily available starting materials, wide substrate scope and operational simplicity. In addition, a gram-scale reaction has been well demonstrated.</t>
  </si>
  <si>
    <t>10.1039/d2sc04820e</t>
  </si>
  <si>
    <t>We introduce the first cysteine-targeted covalent PARP inhibitor (DB008), equipped with a clickable alkyne for enhanced PARP family-wide selectivity, and discovered that inhibition of PARP16 prevents auto-aggregation under nutrient stress.</t>
  </si>
  <si>
    <t>PARP16-the sole ER-resident PARP family member-is gaining attention as a potential therapeutic target for cancer treatment. Nevertheless, the precise function of the catalytic activity of PARP16 is poorly understood. This is primarily due to the lack of inhibitors that are selective for PARP16 over other PARP family members. Herein, we describe a structure-guided strategy for generating a selective PARP16 inhibitor by incorporating two selectivity determinants into a phthalazinone pan-PARP inhibitor scaffold: (i) an acrylamide-based inhibitor (DB008) designed to covalently react with a non-conserved cysteine (Cys169, human numbering) in the NAD+ binding pocket of PARP16 and (ii) a dual-purpose ethynyl group designed to bind in a unique hydrophobic cavity adjacent to the NAD+ binding pocket as well as serve as a click handle. DB008 exhibits good selectivity for PARP16 versus other PARP family members. Copper-catalyzed azide-alkyne cycloaddition (CuAAC) confirmed that covalent labeling of PARP16 by DB008 in cells is dependent on Cys169. DB008 exhibits excellent proteome-wide selectivity at concentrations required to achieve saturable labeling of endogenous PARP16. In-cell competition labeling experiments using DB008 provided a facile strategy for evaluating putative PARP16 inhibitors. Lastly, we found that PARP16 is sequestered into a detergent-insoluble fraction under prolonged amino acid starvation, and surprisingly, treatment with PARP16 inhibitors prevented this effect. These results suggest that the catalytic activity of PARP16 regulates its solubility in response to nutrient stress.</t>
  </si>
  <si>
    <t>10.1039/d2sc06436g</t>
  </si>
  <si>
    <t>A heteroanion self-assembly strategy for regulating the shape and expanding the size of the silver cluster from Ag 37 to Ag 46 with a macrocyclic ( p -phenyl-thiacalix[4]arene) ligand has been presented.</t>
  </si>
  <si>
    <t>Precise control over the shape and size of metal nanoclusters through anion template-driven self-assembly is one of the key scientific goals in the nanocluster community, however, it is still not understood comprehensively. In this work, we report the controllable synthesis and atomically precise structures of silver nanowheels Ag37 and Ag46, using homo (Cl- ions) and heteroanion (Cl- and CrO42- ions) template strategies, along with macrocyclic p-phenyl-thiacalix[4]arene and small iPrS- ligands. Structural analyses revealed that in Ag37, Cl- ions serve as both local and global templates, whereas CrO42- ions function as local and Cl- ions as global templates in Ag46, resulting in a pentagonal nanowheel (Ag37) and a hexagonal (Ag46) nanowheel. The larger ionic size and more negative charges of CrO42- ions than Cl- ions offer more coordination sites for the silver atoms and are believed to be the key factors that drive the nanowheel core to expand significantly. Also, by taking advantage of the deep cavity of thiacalix[4]arene with an extended phenyl group, Ag46 has been used as a host material for dye adsorption depending on the charge and size of organic dyes. The successful use of heteroanions to control the expansion of well-defined silver nanowheels fills the knowledge gap in understanding the directing role of heteroanions in dictating the shape and size of nanoclusters at the atomic level.</t>
  </si>
  <si>
    <t>10.1039/d3cp02212a</t>
  </si>
  <si>
    <t>A Ca-intercalated Nb-doped MoS 2 WS 2 bilayer is a semiconductor with electronhole separated into different layers under strain, exhibiting strong interlayer interaction.</t>
  </si>
  <si>
    <t>First of all, we show that two kinds of sandwich bilayers (BLs) are dynamically, thermally, and mechanically stable, which are degenerate p-type materials with intercalated Ca atoms, i.e., Nb-doped MoS2 homobilayers (HoBLs) and Nb-doped WS2-MoS2 heterobilayers (HtBLs) with 25% Nb content. Specifically, their interlayer bindings are five times stronger than van der Waals interactions in their pristine counterparts. Both of them are semiconductors with indirect band gaps in the visible region within the HSE06 exchange-correlation functional. Depending upon the presence and absence of centrosymmetry, they display interesting spin-valley coupling effects in such a way that opposite hidden spin polarization or opposite spin splitting is observed at opposite k-points. They can be easily engineered into direct gap materials under compressive (&gt;2%) strain along the zigzag direction even with an explicit consideration of giant spin splitting. Under strain, they satisfy thermodynamic conditions for bifunctional catalysis in photocatalytic water splitting. In addition, the photoholes of the BLs can be subjected to lower overpotentials than those of pristine BLs for the oxygen evolution reaction. Electrons and holes in the sandwich HtBL can be separated into different layers under photon irradiation, allowing it to be more efficient than the corresponding HoBL in solar energy harvesting.</t>
  </si>
  <si>
    <t>10.1039/d3dt01159c</t>
  </si>
  <si>
    <t>New gold( i )phosphine complexes with coordination to 5-fluorouracil (5-FU), being the first reported examples of 5-FUAu compounds, present antibacterial properties.</t>
  </si>
  <si>
    <t>New gold(I) complexes with coordination to 5-fluorouracil (5-FU), an anticancer drug with antibacterial properties, have been synthesised and characterised, and are the first reported examples of 5-FU-Au compounds. These new complexes show high solution stability, even in the presence of a cysteine derivative, and so were evaluated as antibacterial compounds against model Gram-positive and Gram-negative bacteria. All the complexes show excellent antibacterial activity against Gram-positive B. subtilis, most of them improving the activity of 5-FU alone. Furthermore, these new complexes are also active against Gram-negative E. coli, where [Au(5-FU)(PTA)], the complex with the smallest phosphane, is the most bactericidal, 32 times more active than 5-FU on its own.</t>
  </si>
  <si>
    <t>10.1039/d3na00038a</t>
  </si>
  <si>
    <t>With a redox initiation system and stable persistent free radicals, hydrogels could be rapidly synthesized in situ . This approach greatly facilitates the rapid and economical synthesis of high-performance hydrogels.</t>
  </si>
  <si>
    <t>The development of fast and economical hydrogel manufacturing methods is crucial for expanding the application of hydrogels. However, the commonly used rapid initiation system is not conducive to the performance of hydrogels. Therefore, the research focuses on how to improve the preparation speed of hydrogels and avoid affecting the properties of hydrogels. Herein, a redox initiation system with nanoparticle-stabilized persistent free radicals was introduced to rapidly synthesize high-performance hydrogels at room temperature. A redox initiator composed of vitamin C and ammonium persulfate rapidly provides hydroxyl radicals at room temperature. Simultaneously, three-dimensional nanoparticles can stabilize free radicals and prolong their lifetime, thereby increasing the free radical concentration and accelerating the polymerization rate. And casein enabled the hydrogel to achieve impressive mechanical properties, adhesion, and electrical conductivity. This method greatly facilitates the rapid and economical synthesis of high-performance hydrogels and presents broad application prospects in the field of flexible electronics.</t>
  </si>
  <si>
    <t>10.1039/d3ob00252g</t>
  </si>
  <si>
    <t>A new family of natural-related bicyclic ketals became readily accessible in a simple atom-economic two-step procedure from acetylenes and ketones under mild transition-metal-free conditions.</t>
  </si>
  <si>
    <t>2-Acetyl-3,4-dihydropyrans, assembled from acetylene gas and ketones in a one-pot procedure, are ethynylated with acetylenes (KOBut/DMSO, 15 °C, 2 h) to give acetylenic alcohols, which readily cyclize (TFA, rt, 5 min) to 7-ethynyl-6,8-dioxabicyclo[3.2.1]octanes in up to 92% yield. The ring closure of the above acetylenic alcohols can be performed without their isolation from the reaction mixture. Thus, the synthesis of 7-ethynyl-6,8-dioxabicyclo[3.2.1]octanes can be realized in just two synthetic operations from simple and available starting materials under mild transition-metal-free conditions.</t>
  </si>
  <si>
    <t>10.1039/d3ob01964k</t>
  </si>
  <si>
    <t>This research article highlights PIFA's versatility in organic synthesis, emphasizing its role in enabling diverse reactions and promoting its eco-friendly attributes over heavy transition metals.</t>
  </si>
  <si>
    <t>Iodine-containing molecules, especially hypervalent iodine compounds, have gained significant attention in organic synthesis. They are valuable and sustainable reagents, leading to a remarkable surge in their use for chemical transformations. One such hypervalent iodine compound, phenyliodine bis(trifluoroacetate)/bis(trifluoroacetoxy)iodobenzene, commonly referred to as PIFA, has emerged as a prominent candidate due to its attributes of facile manipulation, moderate reactivity, low toxicity, and ready availability. PIFA presents an auspicious prospect as a substitute for costly organometallic catalysts and environmentally hazardous oxidants containing heavy metals. PIFA exhibits remarkable catalytic activity, facilitating an array of consequential organic reactions, including sulfenylation, alkylarylation, oxidative coupling, cascade reactions, amination, amidation, ring-rearrangement, carboxylation, and numerous others. Over the past decade, the application of PIFA in synthetic chemistry has witnessed substantial growth, necessitating an updated exploration of this field. In this discourse, we present a concise overview of PIFA's applications as a 'green' reagent in the domain of synthetic organic chemistry. A primary objective of this article is to bring to the forefront the scientific community's awareness of the merits associated with adopting PIFA as an environmentally conscientious alternative to heavy metals.</t>
  </si>
  <si>
    <t>10.1039/d4cc03367a</t>
  </si>
  <si>
    <t>A hydrophobic/superoleophilic MIL-88A(Fe)-modified polyurethane sponge with high throughput was fabricated via the dip-coating technique, which exhibited excellent oil/water separation performance.</t>
  </si>
  <si>
    <t>A durable and efficient hydrophobic/superoleophilic MIL-88A(Fe)@sponge (MS) with high throughput was fabricated</t>
  </si>
  <si>
    <t>10.1039/d4ee03293d</t>
  </si>
  <si>
    <t>A novel intermediate-state MnO 2 structure formed during the phase transition from a layered to a tunnel structure reduces the symmetry of [MnO 6 ] octahedral units, eliminates ground-state degeneracy and suppresses the JahnTeller effect.</t>
  </si>
  <si>
    <t>MnO2 material has attracted intensive attention as the cathode material of aqueous zinc ion batteries (AZIBs) owing to their outstanding structure diversity, decent capacity and competitive cost. Although various types...</t>
  </si>
  <si>
    <t>10.1039/d4ma00943f</t>
  </si>
  <si>
    <t>Enzyme replacement therapy for Pompe disease using virus-based enzymatic nanoreactors. Acid α-glucosidase was encapsulated inside the capsid from BMV virus. The nanoreactors protect the cargo, and their functionalization induces specific targeting.</t>
  </si>
  <si>
    <t>Pompe disease is an inherited disorder originated from the enzyme acid alfa-glucosidase (GAA) deficiency that induces glycogen accumulation inside the lysosomes. Enzyme replacement therapy (ERT) is the main treatment for...</t>
  </si>
  <si>
    <t>10.1039/d4nj01796j</t>
  </si>
  <si>
    <t>3D marigold flowers of coppernickel oxide via hydrothermal method as positive electrode for high-performance hybrid supercapacitor with specific capacitance of 2387.15 F g −1 and 93% cycling capacitive retention performance up to 10000 cycles.</t>
  </si>
  <si>
    <t>3D marigold flowers of coppernickel oxide via hydrothermal method as positive electrode for high-performance hybrid supercapacitor with specific capacitance of 2387.15 F g −1 and 93% cycling capacitive retention performance up to 10 000 cycles.</t>
  </si>
  <si>
    <t>10.1039/d4np00064a</t>
  </si>
  <si>
    <t>This review highlights advances in characterizing exometabolites (EMs) from benthic organisms, starting with in situ sampling methods, then discussing how marine MS-based (exo)metabolomics benefits various fields while addressing ongoing challenges.</t>
  </si>
  <si>
    <t>Covering: 1982 up to the end of 2024Marine exometabolites (EMs) are small molecules released by marine (micro)organisms into the seawater. Collectively, all of the released EMs contribute to the chemical seascape of a marine ecosystem. Accessing and describing these waterborne molecules are a key focus of various disciplinary fields that aim to study marine biogeochemical cycles, translate the chemical language of the oceans (chemical ecology), or discover new structural entities with biological properties (natural product discovery). Beginning with the semantics of marine exometabolites, this review elucidates the different sampling methods and MS-based metabolomic analyses that are used to describe the chemical composition of seawater of benthic ecosystems. These technical and analytical advances offer promising avenues for describing the structural diversity of marine exometabolites and deciphering their functions in various ecological contexts.</t>
  </si>
  <si>
    <t>10.1039/d4nr03966a</t>
  </si>
  <si>
    <t>Graphene nanopores in a GdmCl solution can linearize proteins and provide better-resolved signals, while MoS 2 nanopores in pure KCl offer slower translocation dynamics and less effective protein linearization.</t>
  </si>
  <si>
    <t>Nanopores drilled in materials can electrophoretically drive charged biomolecules in order to detect these. Here, we explore and compare two dimensional nanopores, graphene and MoS 2 , in order to unravel their...</t>
  </si>
  <si>
    <t>10.1039/d4se01718h</t>
  </si>
  <si>
    <t>The geometry of the tube dictates the gas separation point, shaping shell-side flow and temperature distributions. Circular tubes create an expanded gas wake that optimizes temperaturevelocity synergy and enhances heat transfer efficiency.</t>
  </si>
  <si>
    <t>Enhanced heat and mass transfer in methanol reforming reactors to improve energy utilisation is essential for efficient on-line hydrogen production. This study employed the field synergy principle to examine the...</t>
  </si>
  <si>
    <t>10.1039/d4ta08045a</t>
  </si>
  <si>
    <t>The pursuit of high-performance anode materials for Li-ion batteries is crucial for portable electronic devices and electric vehicles. Blue phosphorene (BP) and silicene, with their graphene-like layered structures, exhibit high...</t>
  </si>
  <si>
    <t>Blue phosphorene (BP) and silicene heterostructure shows potential as anode material for Li-ion batteries, with significantly lowered lithium adsorption energy, low diffusion barrier of 0.2 eV, and 0.26 eV bandgap, indicating excellent performance.</t>
  </si>
  <si>
    <t>10.1039/d4tc03192j</t>
  </si>
  <si>
    <t>Efficient and easily repeatable organic solar cells were fabricated based on a highly mixed tolerant acceptor in a high boiling point solvent.</t>
  </si>
  <si>
    <t>Organic solar cells (OSCs) with low-temperature solution processing have attracted extensive research. To achieve well-phase separation and molecular nucleation crystallization, the active layer usually needs to be processed with low...</t>
  </si>
  <si>
    <t>10.1039/d4tc04190a</t>
  </si>
  <si>
    <t>DionJacobson phases CsNdNb 2 O 7 and RbNdNb 2 O 7 adopt two types of polar structures with different octahedral tilts. In their solid solutions, the competition between the two phases causes structural frustration effects on ferroelectric transitions.</t>
  </si>
  <si>
    <t>Two Dion-Jacobson (DJ) double-layered perovskites CsNdNb2O7 and RbNdNb2O7 exhibit hybrid improper ferroelectricity, in which spontaneous polarization is induced by coupling of two types of nonpolar oxygen octahedral rotations (OORs). Their...</t>
  </si>
  <si>
    <t>10.1039/d5ay00460h</t>
  </si>
  <si>
    <t>BDD demonstrates high sensitivity, high selectivity and rapid response performance in the detection of NO. It has been successfully utilized for imaging both exogenous and endogenous NO in cells and zebrafish.</t>
  </si>
  <si>
    <t>Nitric oxide (NO) is a small biological molecule that plays a critical role in numerous physiopathological processes throughout the human body. An extensive array of studies has elucidated a robust...</t>
  </si>
  <si>
    <t>10.1039/d5cc00753d</t>
  </si>
  <si>
    <t>Triflic acidthiol mediated reaction for the synthesis of two different products. Formation of the products depends upon the equivalents of thiol and triflic acid, with high selectivity under metal-free and additive-free reaction conditions.</t>
  </si>
  <si>
    <t>We have developed a selective method for 2-phenyl naphthofuran and thio-ether derivatives using hydroxy naphthofuranone and thiols in triflic acid. Product selectivity is controlled by altering the reagent equivalents. This broad-scope, acid-mediated strategy enables diverse functionalization, overcoming regioselectivity challenges and providing a valuable tool for medicinal chemistry and organic synthesis.</t>
  </si>
  <si>
    <t>10.1039/d5mh00046g</t>
  </si>
  <si>
    <t>We report an abnormally thermochromic composite whose discoloration time can extend for 68 hours. By revealing its color changing mechanism, we demonstrate that this composite can be used in smart windows and information coding.</t>
  </si>
  <si>
    <t>Traditional thermochromic materials prioritize high sensitivity and rapid discoloration. Reversible thermochromism with delayed discoloration is highly desirable for applications like thermal history indicators and energy-saving windows, yet it has rarely been achieved. Here, we construct such thermochromic composites simply by assembling hydrophobic silica nanoparticles in a polydimethylsiloxane (PDMS) matrix. The films transition from colorless and translucent to blue within minutes when heated above 60 °C and retain their blue color for over eight hours at 20 °C. Remarkably, the discoloration time can be further extended by lowering the environmental relative humidity. Integrating measurements of water absorption, refractive indices, and optical model calculation, we demonstrate that the coloration rises from the combined effects of Rayleigh scattering and multiple scattering and the prolonged discoloration time is surprisingly caused by the gradual absorption of moisture. This unique thermochromic material opens new avenues for advancing thermochromic technology applications.</t>
  </si>
  <si>
    <t>10.1039/d5ob00374a</t>
  </si>
  <si>
    <t>An effectively enantioselective and regioselective N-heterocyclic carbene-catalyzed oxidative spiroannulation of isatin-derived enals with 2,4-dioxoesters to directly synthesis of spirooxindole δ-lactones was realized. Subsequently, upon treatment with methanol under reflux, spirooxindole...</t>
  </si>
  <si>
    <t>An effectively enantioselective and regioselective N-heterocyclic carbene-catalyzed oxidative spiroannulation of isatin-derived enals with 2,4-dioxoesters to directly synthesize spirooxindole δ-lactones was realized. Subsequently, upon treatment with methanol under reflux, spirooxindole δ-lactones were effectively converted into acyclic 3,3'-disubstituted oxindole derivatives bearing an all-carbon quaternary center that might have been obtained through a novel sequence of deesterification and decarbonylation paths. This approach was qualified with a broad substrate scope and mild reaction conditions, achieving moderate to excellent yield and enantioselectivity. In addition, scale-up experiments and the synthetic transformations of spirooxindole δ-lactones and acyclic 3,3'-disubstituted oxindole derivatives further highlighted the synthetic utility.</t>
  </si>
  <si>
    <t>10.1042/bsr20220643</t>
  </si>
  <si>
    <t>Abstract Alzheimers disease (AD) is one of the most prominent neurodegenerative diseases. Results from animal and cellular models suggest that FAD-deficient forms of NAD(P)H quinone oxidoreductase 1 (NQO1) may accelerate the aggregation of Alzheimers amyloid-β peptide (Aβ1-42). Here, we examined in vitro whether NQO1 and its FAD-deficient P187S mutation (NQO1*2) directly interact with Aβ1-42 and modify its rate of aggregation. When monitored using the fluorescence of either noncovalent thioflavin T (ThT) or HiLyte Fluor 647 (HF647) dye covalently attached to the Aβ1-42 peptide, the aggregation kinetics of Aβ1-42 were markedly more rapid in the presence of NQO1*2 than the wild-type (WT) NQO1. Experiments using apo-NQO1 indicate that this increase is linked to the inability of NQO1*2 to bind to FAD. Furthermore, dicoumarol, an NQO1 inhibitor that binds near the FAD-binding site and stabilizes NQO1*2, markedly decreased the aggregation kinetics of Aβ1-42. Imaging flow cytometry confirmed in-vitro coaggregation of NQO1 isoforms and Aβ1-42. Aβ1-42 alone forms rod-shaped fibril structures while in the presence of NQO1 isoforms, Aβ1-42 is incorporated in the middle of larger globular protein aggregates surrounded by NQO1 molecules. Isothermal titration calorimetry (ITC) analysis indicates that Aβ1-42 interacts with NQO1 isoforms with a specific stoichiometry through a hydrophobic interaction with positive enthalpy and entropy changes. These data define the kinetics, mechanism, and shape of coaggregates of Aβ1-42 and NQO1 isoforms and the potential relevance of FAD-deficient forms of NQO1 for amyloid aggregation diseases.</t>
  </si>
  <si>
    <t>Alzheimer's disease (AD) is one of the most prominent neurodegenerative diseases. Results from animal and cellular models suggest that FAD-deficient forms of NAD(P)H quinone oxidoreductase 1 (NQO1) may accelerate the aggregation of Alzheimer's amyloid-β peptide (Aβ1-42). Here, we examined in vitro whether NQO1 and its FAD-deficient P187S mutation (NQO1*2) directly interact with Aβ1-42 and modify its rate of aggregation. When monitored using the fluorescence of either noncovalent thioflavin T (ThT) or HiLyte Fluor 647 (HF647) dye covalently attached to the Aβ1-42 peptide, the aggregation kinetics of Aβ1-42 were markedly more rapid in the presence of NQO1*2 than the wild-type (WT) NQO1. Experiments using apo-NQO1 indicate that this increase is linked to the inability of NQO1*2 to bind to FAD. Furthermore, dicoumarol, an NQO1 inhibitor that binds near the FAD-binding site and stabilizes NQO1*2, markedly decreased the aggregation kinetics of Aβ1-42. Imaging flow cytometry confirmed in-vitro coaggregation of NQO1 isoforms and Aβ1-42. Aβ1-42 alone forms rod-shaped fibril structures while in the presence of NQO1 isoforms, Aβ1-42 is incorporated in the middle of larger globular protein aggregates surrounded by NQO1 molecules. Isothermal titration calorimetry (ITC) analysis indicates that Aβ1-42 interacts with NQO1 isoforms with a specific stoichiometry through a hydrophobic interaction with positive enthalpy and entropy changes. These data define the kinetics, mechanism, and shape of coaggregates of Aβ1-42 and NQO1 isoforms and the potential relevance of FAD-deficient forms of NQO1 for amyloid aggregation diseases.</t>
  </si>
  <si>
    <t>10.1042/ebc20220041</t>
  </si>
  <si>
    <t>Abstract The integration of evolutionary and developmental approaches into the field of evolutionary developmental biology has opened new areas of inquiry from understanding the evolution of development and its underlying genetic and molecular mechanisms to addressing the role of development in evolution. For the last several decades, the terms evolution and development have been increasingly linked to cancer, in many different frameworks and contexts. This mini-review, as part of a special issue on Evolutionary Developmental Biology, discusses the main areas in cancer research that have been addressed through the lenses of both evolutionary and developmental biology, though not always fully or explicitly integrated in an evo-devo framework. First, it briefly introduces the current views on carcinogenesis that invoke evolutionary and/or developmental perspectives. Then, it discusses the main mechanisms proposed to have specifically evolved to suppress cancer during the evolution of multicellularity. Lastly, it considers whether the evolution of multicellularity and development was shaped by the threat of cancer (a cancer-evo-devo perspective), and/or whether the evolution of developmental programs and life history traits can shape cancer resistance/risk in various lineages (an evo-devo-cancer perspective). A proper evolutionary developmental framework for cancer, both as a disease and in terms of its natural history (in the context of the evolution of multicellularity and development as well as life history traits), could bridge the currently disparate evolutionary and developmental perspectives and uncover aspects that will provide new insights for cancer prevention and treatment.</t>
  </si>
  <si>
    <t>The integration of evolutionary and developmental approaches into the field of evolutionary developmental biology has opened new areas of inquiry- from understanding the evolution of development and its underlying genetic and molecular mechanisms to addressing the role of development in evolution. For the last several decades, the terms 'evolution' and 'development' have been increasingly linked to cancer, in many different frameworks and contexts. This mini-review, as part of a special issue on Evolutionary Developmental Biology, discusses the main areas in cancer research that have been addressed through the lenses of both evolutionary and developmental biology, though not always fully or explicitly integrated in an evo-devo framework. First, it briefly introduces the current views on carcinogenesis that invoke evolutionary and/or developmental perspectives. Then, it discusses the main mechanisms proposed to have specifically evolved to suppress cancer during the evolution of multicellularity. Lastly, it considers whether the evolution of multicellularity and development was shaped by the threat of cancer (a cancer-evo-devo perspective), and/or whether the evolution of developmental programs and life history traits can shape cancer resistance/risk in various lineages (an evo-devo-cancer perspective). A proper evolutionary developmental framework for cancer, both as a disease and in terms of its natural history (in the context of the evolution of multicellularity and development as well as life history traits), could bridge the currently disparate evolutionary and developmental perspectives and uncover aspects that will provide new insights for cancer prevention and treatment.</t>
  </si>
  <si>
    <t>10.1049/el.2020.1433</t>
  </si>
  <si>
    <t>This Letter presents an optimised cascaded integrator comb (CIC) filter sharpening algorithm embedding a fifthorder finite impulse response filter, which improves the worstcase alias rejection and simultaneously compensates the passband droop. The sharpening filter is designed without multipliers, which reduces hardware complexity. The results of a fourthorder CIC filter design practice show that the proposed algorithm improves the worstcase alias rejection to 128 dB, meanwhile the passband distortion is only 0.015 dB.</t>
  </si>
  <si>
    <t>This Letter presents an optimised cascaded integrator comb (CIC) filter sharpening algorithm embedding a fifth-order finite impulse response filter, which improves the worst-case alias rejection and simultaneously compensates the passband droop. The sharpening filter is designed without multipliers, which reduces hardware complexity. The results of a fourth-order CIC filter design practice show that the proposed algorithm improves the worst-case alias rejection to 128 dB, meanwhile the passband distortion is only 0.015 dB.</t>
  </si>
  <si>
    <t>10.1049/ell2.70023</t>
  </si>
  <si>
    <t>Abstract Energy information is vulnerable to malicious denial of service (DoS) attacks due to the diversity and openness of the smart grid environment. In order to cope with the above challenges, this paper first proposes to adopt Markov hopping model to describe the random packet loss of measurement due to DoS attacks. Then, based on Holt twoparameter exponential smoothing and untraced Kalman filtering techniques, a onestep predictive value compensation method for measurement data loss is proposed, and an improved dynamic untraced particle filtering algorithm based on data fusion compensation strategy is designed. Finally, an IEEE30 bus system is used to simulate the proposed dynamic state estimation method, which proves that the proposed method can effectively resist DoS attack.</t>
  </si>
  <si>
    <t>Abstract Energy information is vulnerable to malicious denial of service (DoS) attacks due to the diversity and openness of the smart grid environment. In order to cope with the above challenges, this paper first proposes to adopt Markov hopping model to describe the random packet loss of measurement due to DoS attacks. Then, based on Holt twoparameter exponential smoothing and untraced Kalman filtering techniques, a onestep predictive value compensation method for measurement data loss is proposed, and an improved dynamic untraced particle filtering algorithm based on data fusion compensation strategy is designed. Finally, an IEEE30 bus system is used to simulate the proposed dynamic state estimation method, which proves that the proposed method can effectively resist DoS attack.</t>
  </si>
  <si>
    <t>10.1049/htl2.12021</t>
  </si>
  <si>
    <t>Abstract In medical domain, risk factors are often used to model disease predictions. In order to make the most use of the predictive models, linking the model with real patient data generates personalized disease progression and predictions. However, the risk factors are fragmented all over medical literature, certain risks can be accumulated for a disease and the aggregated probability may increase or decrease the occurrence of a disease. In this paper, a risk predictive framework which forms a base for a complete risk prediction model that can be used for various health applications is proposed.</t>
  </si>
  <si>
    <t>In medical domain, risk factors are often used to model disease predictions. In order to make the most use of the predictive models, linking the model with real patient data generates personalized disease progression and predictions. However, the risk factors are fragmented all over medical literature, certain risks can be accumulated for a disease and the aggregated probability may increase or decrease the occurrence of a disease. In this paper, a risk predictive framework which forms a base for a complete risk prediction model that can be used for various health applications is proposed.</t>
  </si>
  <si>
    <t>10.1049/iet-csr.2020.0020</t>
  </si>
  <si>
    <t>In this study, the authors address the problem of optimal routing and relative motion control in a network of robots. The path planning scheme has been designed using a fuzzybased potential function employing optimal routing parameters. The optimal routing variables, such as routing probability and the transmission rate are obtained using a discrete optimisation problem. To deal with the disturbances and uncertainties in the physical system, an adaptive secondorder sliding mode control(SMC) scheme has been proposed for the relative motion control of the networks of robots, where the disturbances are estimated using a novel disturbance observer and the controller parameters are updated online using an adaptive tuning algorithm derived based on Lyapunov theory. The robustness of the proposed path planner and the control scheme are validated through simulation as well as through realtime experimentation based on Pioneer P3DX robots. The comparison results based on conventional SMC and adaptive SMC are also drawn.</t>
  </si>
  <si>
    <t>In this study, the authors address the problem of optimal routing and relative motion control in a network of robots. The path planning scheme has been designed using a fuzzy-based potential function employing optimal routing parameters. The optimal routing variables, such as routing probability and the transmission rate are obtained using a discrete optimisation problem. To deal with the disturbances and uncertainties in the physical system, an adaptive second-order sliding mode control(SMC) scheme has been proposed for the relative motion control of the networks of robots, where the disturbances are estimated using a novel disturbance observer and the controller parameters are updated online using an adaptive tuning algorithm derived based on Lyapunov theory. The robustness of the proposed path planner and the control scheme are validated through simulation as well as through real-time experimentation based on Pioneer P3-DX robots. The comparison results based on conventional SMC and adaptive SMC are also drawn.</t>
  </si>
  <si>
    <t>10.1049/iet-gtd.2020.0206</t>
  </si>
  <si>
    <t>Due to the increasing penetration of variable renewable energies, the primary frequency response (PFR) capability of thermal power units is becoming more and more significant for power systems to tackle abrupt active power disturbances. Moreover, the actual thermal states of boilers that are usually assumed to keep rated and constant may degrade PFR capability, and incur unexpected severer frequency deviations and even instability. This study proposes an extended system frequency response (ESFR) model incorporating the influence of thermal states on PFR. The ESFR model is developed by extending the system frequency response (SFR) model with a boiler thermodynamic submodel, of which a loworder and linear timedomain expression is derived. Then, a quantitative assessment framework is established to assess the influence of thermal states on PFR capability, in which the instantaneous and accumulative quantities are calculated via the expressions of the ESFR and SFR models. Furthermore, based on the developed ESFR model, an improved estimation approach of dynamic frequency response considering thermal states is provided for the preliminary application. Case studies are conducted to validate the proposed model and approach.</t>
  </si>
  <si>
    <t>Due to the increasing penetration of variable renewable energies, the primary frequency response (PFR) capability of thermal power units is becoming more and more significant for power systems to tackle abrupt active power disturbances. Moreover, the actual thermal states of boilers that are usually assumed to keep rated and constant may degrade PFR capability, and incur unexpected severer frequency deviations and even instability. This study proposes an extended system frequency response (ESFR) model incorporating the influence of thermal states on PFR. The ESFR model is developed by extending the system frequency response (SFR) model with a boiler thermodynamic sub-model, of which a low-order and linear time-domain expression is derived. Then, a quantitative assessment framework is established to assess the influence of thermal states on PFR capability, in which the instantaneous and accumulative quantities are calculated via the expressions of the ESFR and SFR models. Furthermore, based on the developed ESFR model, an improved estimation approach of dynamic frequency response considering thermal states is provided for the preliminary application. Case studies are conducted to validate the proposed model and approach.</t>
  </si>
  <si>
    <t>10.1049/iet-pel.2019.0793</t>
  </si>
  <si>
    <t>A hybrid fullbridge converter that consists of a secondaryside phaseshift fullbridge converter (SPSFBC) and a fullbridge LLC converter is proposed in this study. The wide zerovoltage switching (ZVS) range of the primary switches can be achieved and the series inductor of the SPSFBC converter does not need to be specially designed to help achieving the soft switching operation with a set of shared high frequency inverter circuits. The dual outputs of the proposed hybrid converter are connected in series, reducing the voltage stress of the power device in the secondary side. The whole dcoutput voltage can be regulated by primaryside phaseshift and secondaryside phaseshift dualmode control scheme within the desired voltage range, by which the two output voltages are regulated independently and free from crossregulation. Therefore, the proposed converter is suitable for high voltage, high power and wide output voltage range applications. The working principle and steadystate characteristics of the proposed converter are presented and verified in experiment of a 3 kW prototype. The experimental results show that the proposed converter maintains high efficiency throughout the voltage range, and the peak efficiency is 97.43%.</t>
  </si>
  <si>
    <t>A hybrid full-bridge converter that consists of a secondary-side phase-shift full-bridge converter (SPS-FBC) and a full-bridge LLC converter is proposed in this study. The wide zero-voltage switching (ZVS) range of the primary switches can be achieved and the series inductor of the SPS-FBC converter does not need to be specially designed to help achieving the soft switching operation with a set of shared high frequency inverter circuits. The dual outputs of the proposed hybrid converter are connected in series, reducing the voltage stress of the power device in the secondary side. The whole dc-output voltage can be regulated by primary-side phase-shift and secondary-side phase-shift dual-mode control scheme within the desired voltage range, by which the two output voltages are regulated independently and free from cross-regulation. Therefore, the proposed converter is suitable for high voltage, high power and wide output voltage range applications. The working principle and steady-state characteristics of the proposed converter are presented and verified in experiment of a 3kW prototype. The experimental results show that the proposed converter maintains high efficiency throughout the voltage range, and the peak efficiency is 97.43%.</t>
  </si>
  <si>
    <t>10.1049/rpg2.12898</t>
  </si>
  <si>
    <t>Abstract In this study, wind characteristics and electricity generation potential from wind energy were investigated in the BitlisRahva region in eastern Turkey. Tenminute wind data from the Bitlis meteorological station were used in the study. The determination of the wind speed (WS) distribution was carried out using the WindPRO program together with the Weibull and Rayleigh distributions. R 2 , RMSE , and χ 2 goodnessoffit tests were used to measure the accuracy of the velocity distribution process. A digital elevation model of the power generation site was created to evaluate wind data and predict turbine performance. Wind power generation performance was evaluated using five different wind turbines (WTs). A power curve model was developed for the WTs to determine the capacity for energy generation. According to the error tests, it has been determined that the results obtained with the WindPRO program can represent the observed wind data most accurately. The results from the WindPRO program analysis showed an average annual WS of 3.26 m/s and a power density of 49.77 W/m 2 . Increasing height was found to increase WS and power density. The prevailing wind direction was found to be SouthSouthwest with a frequency value of 27.5%. The largest capacity factor was obtained from the WT with the largest rotor diameter and rated power. Out of all the WTs examined, the turbine with the largest rated power and rotor diameter produced the greatest amount of energy. According to the capacity factor values calculated for the selected WTs, the region is not considered efficient for wind energy investments. However, as WS and power density increase with increasing altitude, it is thought that different higher parts of the region may be more efficient in terms of wind energy utilization.</t>
  </si>
  <si>
    <t>Abstract In this study, wind characteristics and electricity generation potential from wind energy were investigated in the BitlisRahva region in eastern Turkey. Tenminute wind data from the Bitlis meteorological station were used in the study. The determination of the wind speed (WS) distribution was carried out using the WindPRO program together with the Weibull and Rayleigh distributions. R 2 , RMSE , and χ 2 goodnessoffit tests were used to measure the accuracy of the velocity distribution process. A digital elevation model of the power generation site was created to evaluate wind data and predict turbine performance. Wind power generation performance was evaluated using five different wind turbines (WTs). A power curve model was developed for the WTs to determine the capacity for energy generation. According to the error tests, it has been determined that the results obtained with the WindPRO program can represent the observed wind data most accurately. The results from the WindPRO program analysis showed an average annual WS of 3.26 m/s and a power density of 49.77 W/m 2 . Increasing height was found to increase WS and power density. The prevailing wind direction was found to be SouthSouthwest with a frequency value of 27.5%. The largest capacity factor was obtained from the WT with the largest rotor diameter and rated power. Out of all the WTs examined, the turbine with the largest rated power and rotor diameter produced the greatest amount of energy. According to the capacity factor values calculated for the selected WTs, the region is not considered efficient for wind energy investments. However, as WS and power density increase with increasing altitude, it is thought that different higher parts of the region may be more efficient in terms of wind energy utilization.</t>
  </si>
  <si>
    <t>10.1051/0004-6361/202244024</t>
  </si>
  <si>
    <t>Context. The Multi-frequency Angular Power Spectrum (MAPS) is an alternative to spherically averaged power spectra, and computes local fluctuations in the angular power spectrum without need for line-of-sight spectral transform. Aims. We aimed to test different approaches to MAPS and treatment of the foreground contamination, and compare with the spherically averaged power spectrum, and the single-frequency angular power spectrum. Methods. We applied the MAPS to 110 h of data in z =6.2−7.5 obtained for the Murchison Widefield Array Epoch of Reionisation experiment to compute the statistical power of 21 cm brightness temperature fluctuations. In the presence of bright foregrounds, a filter was applied to remove large-scale modes prior to MAPS application, significantly reducing MAPS power due to systematics. Results. The MAPS showed a contrast of 10 2 10 3 to a simulated 21 cm cosmological signal for spectral separations of 0−4 MHz after application of the filter, reflecting results for the spherically averaged power spectrum. The single-frequency angular power spectrum was also computed. At z =7.5 and l =200, we found an angular power of 53 mK 2 , exceeding a simulated cosmological signal power by a factor of one thousand. Residual spectral structure, inherent to the calibrated data, and not spectral leakage from large-scale modes, was the dominant source of systematic power bias. The single-frequency angular power spectrum yielded slightly poorer results compared with the spherically averaged power spectrum, having applied a spectral filter to reduce foregrounds. Exploration of other filters may improve this result, along with consideration of wider bandwidths.</t>
  </si>
  <si>
    <t>The Multi-frequency Angular Power Spectrum (MAPS) is an alternative to spherically-averaged power spectra, and computes local fluctuations in the angular power spectrum without need for line-of-sight spectral transform. To test different approaches to MAPS and treatment of the foreground contamination, and compare with the spherically-averaged power spectrum, and the single-frequency angular power spectrum. We apply the MAPS to 110~hours of data in $z=6.2-7.5$ obtained for the Murchison Widefield Array Epoch of Reionisation experiment to compute the statistical power of 21~cm brightness temperature fluctuations. In the presence of bright foregrounds, a filter is applied to remove large-scale modes prior to MAPS application, significantly reducing MAPS power due to systematics. The MAPS shows a contrast of 10$^2$--10$^3$ to a simulated 21~cm cosmological signal for spectral separations of 0--4~MHz after application of the filter, reflecting results for the spherically-averaged power spectrum. The single-frequency angular power spectrum is also computed. At $z=7.5$ and $l=200$, we find an angular power of 53~mK$^2$, exceeding a simulated cosmological signal power by a factor of one thousand. Residual spectral structure, inherent to the calibrated data, and not spectral leakage from large-scale modes, is the dominant source of systematic power bias. The single-frequency angular power spectrum yields slightly poorer results compared with the spherically-averaged power spectrum, having applied a spectral filter to reduce foregrounds. Exploration of other filters may improve this result, along with consideration of wider bandwidths.</t>
  </si>
  <si>
    <t>10.1051/0004-6361/202244654</t>
  </si>
  <si>
    <t>PSR J1933−6211 is a pulsar with a spin period of 3.5 ms in a 12.8 d nearly circular orbit with a white dwarf companion. Its high proper motion and low dispersion measure result in such significant interstellar scintillation that detections with a high signal-to-noise ratio have required long observing durations or fortuitous timing. In this work, we turn to the sensitive MeerKAT telescope, and combined with historic Parkes data, are able to leverage the kinematic and relativistic effects of PSR J1933−6211 to constrain its 3D orbital geometry and the component masses. We obtain a precise proper motion magnitude of 12.42 (3) mas yr −1 and a parallax of 1.0 (3) mas, and we also measure their effects as secular changes in the Keplerian parameters of the orbit: a variation in the orbital period of 7(1)×10 −13 s s −1 and a change in the projected semi-major axis of 1.60(5)×10 −14 s s −1 . A self-consistent analysis of all kinematic and relativistic effects yields a distance to the pulsar of $ 1.6^{+0.2}_{-0.3} $ kpc, an orbital inclination, i =55(1) deg, and a longitude of the ascending node, $ \Omega = 255^{+8}_{-14} $ deg. The probability densities for Ω and i and their symmetric counterparts, 180− i and 360−Ω, are seen to depend on the chosen fiducial orbit used to measure the time of passage of periastron ( T 0 ). We investigate this unexpected dependence and rule out software-related causes using simulations. Nevertheless, we constrain the masses of the pulsar and its companion to be $ 1.4^{+0.3}_{-0.2}\,M_\odot $ and 0.43(5) M ⊙ , respectively. These results strongly disfavour a helium-dominated composition for the white dwarf companion. The similarity in the spin, orbital parameters, and companion masses of PSRs J1933−6211 and J1614−2230 suggests that these systems underwent case A Roche-lobe overflow, an extended evolutionary process that occurs while the companion star is still on the main sequence. However, PSR J1933−6211 has not accreted significant matter: its mass is still at ∼1.4 M ⊙ . This highlights the low accretion efficiency of the spin-up process and suggests that observed neutron star masses are mostly a result of supernova physics, with minimum influence of subsequent binary evolution.</t>
  </si>
  <si>
    <t>PSR J1933−6211 is a pulsar with a spin period of 3.5 ms in a 12.8 d nearly circular orbit with a white dwarf companion. Its high proper motion and low dispersion measure result in such significant interstellar scintillation that detections with a high signal-to-noise ratio have required long observing durations or fortuitous timing. In this work, we turn to the sensitive MeerKAT telescope, and combined with historic Parkes data, are able to leverage the kinematic and relativistic effects of PSR J1933−6211 to constrain its 3D orbital geometry and the component masses. We obtain a precise proper motion magnitude of 12.42 (3) mas yr −1 and a parallax of 1.0 (3) mas, and we also measure their effects as secular changes in the Keplerian parameters of the orbit: a variation in the orbital period of 7 (1)×10 −13 s s −1 and a change in the projected semi-major axis of 1.60 (5)×10 −14 s s −1 . A self-consistent analysis of all kinematic and relativistic effects yields a distance to the pulsar of $ 1.6^{+0.2}_{-0.3} $ kpc, an orbital inclination, i = 55 (1) deg, and a longitude of the ascending node, $ \Omega = 255^{+8}_{-14} $ deg. The probability densities for Ω and i and their symmetric counterparts, 180 − i and 360 − Ω, are seen to depend on the chosen fiducial orbit used to measure the time of passage of periastron ( T 0 ). We investigate this unexpected dependence and rule out software-related causes using simulations. Nevertheless, we constrain the masses of the pulsar and its companion to be $ 1.4^{+0.3}_{-0.2}\,M_\odot $ and 0.43 (5) M ⊙ , respectively. These results strongly disfavour a helium-dominated composition for the white dwarf companion. The similarity in the spin, orbital parameters, and companion masses of PSRs J1933−6211 and J1614−2230 suggests that these systems underwent case A Roche-lobe overflow, an extended evolutionary process that occurs while the companion star is still on the main sequence. However, PSR J1933−6211 has not accreted significant matter: its mass is still at ∼1.4 M ⊙ . This highlights the low accretion efficiency of the spin-up process and suggests that observed neutron star masses are mostly a result of supernova physics, with minimum influence of subsequent binary evolution.</t>
  </si>
  <si>
    <t>10.1051/0004-6361/202244671</t>
  </si>
  <si>
    <t>Context. It is known that Alfvén and magnetoacoustic waves both contribute to the heating of the solar chromosphere and drive plasma outflows. In both cases, the thermalization of the wave energy occurs due to ion-neutral collisions, but the obtained rates of plasma heating cannot explain the observational data. The same is true for the magnitudes of the outflows. Aims. The aim of the present paper is to reexamine two-fluid modeling of Alfvén and magnetoacoustic waves in the partially ionized solar chromosphere. We attempt to detect variations in the ion temperature and vertical plasma flows for different wave combinations. Methods. We performed numerical simulations of the generation and evolution of coupled Alfvén and magnetoacoustic waves using the JOANNA code, which solves the two-fluid equations for ions (protons)+electrons and neutrals (hydrogen atoms), coupled by collision terms. Results. We confirm that the damping of impulsively generated small-amplitude waves negligibly affects the chromosphere temperature and generates only slow plasma flows. In contrast, waves generated by large-amplitude pulses significantly increase the chromospheric temperature and result in faster plasma outflows. The maximum heating occurs when the pulse is launched from the center of the photosphere, and the magnitude of the related plasma flows increases with the amplitude of the pulse. Conclusions. Large-amplitude coupled two-fluid Alfvén and magnetoacoustic waves can significantly contribute to the heating of the solar chromosphere and to the generation of plasma outflows.</t>
  </si>
  <si>
    <t>Context. It is known that Alfv\'en and magnetoacoustic waves both contribute to the heating of the solar chromosphere and drive plasma outflows. In both cases, the thermalization of the wave energy occurs due to ion-neutral collisions, but the obtained rates of plasma heating cannot explain the observational data. The same is true for the magnitudes of the outflows. Aims. The aim of the present paper is to reexamine two-fluid modeling of Alfv\'en and magnetoacoustic waves in the partially ionized solar chromosphere. We attempt to detect variations in the ion temperature, and vertical plasma flows for different wave combinations. Methods. We performed numerical simulations of the generation and evolution of coupled Alfv\'en and magnetoacoustic waves using the JOANNA code, which solves the two-fluid equations for ions (protons)+electrons and neutrals (hydrogen atoms), coupled by collision terms. Results. We confirm that the damping of impulsively generated small-amplitude waves negligibly affects the chromosphere temperature and generates only slow plasma flows. In contrast, waves generated by large-amplitude pulses significantly increase the chromospheric temperature and result in faster plasma outflows. The maximum heating occurs when the pulse is launched from the center of the photosphere, and the magnitude of the related plasma flows increases with the amplitude of the pulse. Conclusions. Large-amplitude coupled two-fluid Alfv\'en and magnetoacoustic waves can significantly contribute to the heating of the solar chromosphere and to the generation of plasma outflows.</t>
  </si>
  <si>
    <t>10.1051/0004-6361/202348062</t>
  </si>
  <si>
    <t>Context. Until now, it has been accepted that the additional frequencies in the fundamental-(RRab) and overtone-mode pulsating (RRc and RRd) RR Lyrae stars are of a different nature. RRab stars show frequencies associated with periodic doubling, as well as frequencies at the first and second radial overtones, and linear combinations of these. RRc stars show frequencies with specific ratios ( f 1 / f x ∼0.61 or ∼0.63), which are explained by non-radial modes, and frequencies with a ratio of f x / f 1 ∼0.68, for which there is currently no accepted explanation. Aims. To search for similarities in spectral content, we compared the recently published Fourier spectra of TESS and K2 RRc stars with the spectra of Kepler RRab stars that do not show the Blazhko effect but contain additional frequencies. Methods. We analysed the time series data using standard Fourier methods, and also investigated the possibility of excitation of the second radial overtone mode in RRab stars using numerical hydrodynamical codes. Results. We show that the additional frequencies appear in non-Blazhko RRab stars at the position of the second radial overtone mode, and the pattern they create is very similar to that caused by the additional frequencies with the period ratio of ∼0.68 in RRc stars. The formerly raised hypothesis that the additional frequencies of these RRab stars are due to a second radial overtone is unlikely.</t>
  </si>
  <si>
    <t>Context. Until now, it has been accepted that the additional frequencies in the fundamental-(RRab) and overtone-mode pulsating (RRc and RRd) RR Lyrae stars are of a different nature. RRab stars show frequencies associated with periodic doubling, as well as frequencies at the first and second radial overtones, and linear combinations of these. RRc stars show frequencies with specific ratios ( f 1 / f x ∼ 0.61 or ∼0.63), which are explained by non-radial modes, and frequencies with a ratio of f x / f 1 ∼ 0.68, for which there is currently no accepted explanation. Aims. To search for similarities in spectral content, we compared the recently published Fourier spectra of TESS and K2 RRc stars with the spectra of Kepler RRab stars that do not show the Blazhko effect but contain additional frequencies. Methods. We analysed the time series data using standard Fourier methods, and also investigated the possibility of excitation of the second radial overtone mode in RRab stars using numerical hydrodynamical codes. Results. We show that the additional frequencies appear in non-Blazhko RRab stars at the position of the second radial overtone mode, and the pattern they create is very similar to that caused by the additional frequencies with the period ratio of ∼0.68 in RRc stars. The formerly raised hypothesis that the additional frequencies of these RRab stars are due to a second radial overtone is unlikely.</t>
  </si>
  <si>
    <t>10.1051/0004-6361/202450910</t>
  </si>
  <si>
    <t>Context. In high-mass X-ray binaries (HMXBs), the compact object accretes the strong stellar wind of an O-B supergiant companion star. X-ray flux variations alter the stellar winds ionization state and optical line profiles, which are important in the determination of the orbital parameters of the system. Aims. We analyzed the state-dependent variability of the line profiles by separating the components coming from the stars atmosphere and the accreted stream of matter located between the star and the accretion disk (i.e. the focused wind). We then determined the radial velocities and the intensities of the absorption and emission lines with respect to the continuum. Methods. We performed optical high-resolution spectroscopy of the HMXB Cyg X-1 in the hard and soft-intermediate X-ray spectral states, respectively from 2022 and 2023, over multiple orbital phases. We then applied the method of Fourier disentangling to combine the spectra and isolate the stellar atmosphere and focused wind components. Results. We observe P-Cygni profiles of the Hα line in the stellar atmosphere and a wide emission from the focused wind, indicating an outflowing material. While He I λ 6678 is in absorption in the stellar atmosphere and not detected in the focused wind, we see a broad emission feature of He II λ4686 in the focused wind. Moreover, we identify an X-ray/optical anticorrelation traced by the strength of the line intensity. The intensity of the lines drops in the soft-intermediate spectral state and the lines are more absorbed at the inferior conjunction of the star. Conclusions. Our results confirm that the He II emission comes from the focused wind rather than the stellar atmosphere and is produced from the re-scattering of the resonance line due to high-density clumps in the focused wind. The X-ray/optical anticorrelation shows a stronger wind in the low-hard state and the lines are stronger at the inferior conjunction of the star.</t>
  </si>
  <si>
    <t>In high-mass X-ray binaries (HMXBs), the compact object accretes the strong stellar wind of an O-B supergiant companion star. X-ray flux variations alter the stellar wind's ionization state and optical line profiles, which are important in the determination of the orbital parameters of the system. We analyzed the state-dependent variability of the line profiles by separating the components coming from the stars atmosphere and the accreted stream of matter located between the star and the accretion disk (i.e. the focused wind). We then determined the radial velocities and the intensities of the absorption and emission lines with respect to the continuum. We performed optical high-resolution spectroscopy of the HMXB Cyg X-1 in the hard and soft-intermediate X-ray spectral states, respectively from 2022 and 2023, over multiple orbital phases. We then applied the method of Fourier disentangling to combine the spectra and isolate the stellar atmosphere and focused wind components. We observe P-Cygni profiles of the mathrm H α line in the stellar atmosphere and a wide emission from the focused wind, indicating an outflowing material. While He I 6678 is in absorption in the stellar atmosphere and not detected in the focused wind, we see a broad emission feature of He II 4686 in the focused wind. Moreover, we identify an X-ray/optical anticorrelation traced by the strength of the line intensity. The intensity of the lines drops in the soft-intermediate spectral state and the lines are more absorbed at the inferior conjunction of the star. Our results confirm that the He II emission comes from the focused wind rather than the stellar atmosphere and is produced from the re-scattering of the resonance line due to high-density clumps in the focused wind. The X-ray/optical anticorrelation shows a stronger wind in the low-hard state and the lines are stronger at the inferior conjunction of the star.</t>
  </si>
  <si>
    <t>10.1051/e3sconf/202454909025</t>
  </si>
  <si>
    <t>See the retraction notice E3S Web of Conferences 549 , 00001 (2024), https://doi.org/10.1051/e3sconf/202454900001</t>
  </si>
  <si>
    <t>For sustainable development of the Russian construction complex it is necessary to increase labour productivity. All research related to labour productivity is a topical task for companies and the state as a whole. In order to analyse the indicators of labour productivity efficiency in capital repairs, the data on the normative labour intensity of Germany and Austria, which occupy leading positions in terms of labour productivity per working hour of time, were analysed. This study considers the labour costs of construction workers involved in various technological processes in major repairs in Russia and EU countries. Also, in this work a comparative analysis of actual and normative indicators of labour productivity in Russia and EU countries is carried out. As a result of this work the result was obtained, showing the absence of stable correlation between labour inputs for a set of work processes. In connection with the obtained results, it was suggested that it is possible to identify stable relationships as a result of grouping technological processes by various parameters, which in turn will allow to identify the presence and levels of influence of assumed factors on productivity change for different countries. Labor productivity and labor costs are influenced by technological processes. major repairs.</t>
  </si>
  <si>
    <t>10.1051/meca/2019090</t>
  </si>
  <si>
    <t>The present work is focused on the hot deep drawing process for cylindrical 5083 aluminum alloy parts, by superimposing a thermal gradient between the blank center-flange region. The imprtance of application of forming processes at elevated temperatures, in improving the formability, has increasingly attracted attention in recent years. As a case study, the experimental and numerical tests were performed at three speeds (60, 200 and 378mmmin −1 ) from room temperature (RT) up to 0.9 melting point, inspired by the advent of extraordinary superplastic behavior of AA5083 in hot condition. In particular, the focus was on the effects of forming speed on punch load, thickness distribution, and earing behavior. Finite element simulations were run in order to investigate the limiting drawing ratio and temperature gradient. The tests highlight that by increasing the temperature, the number and the position of the ears are constant, while the height of ears decreases. Furthermore, limiting drawing ratio equal to 2.84 is reached at 550°C.</t>
  </si>
  <si>
    <t>The present work is focused on the hot deep drawing process for cylindrical 5083 aluminum alloy parts, by superimposing a thermal gradient between the blank center-flange region. The imprtance of application of forming processes at elevated temperatures, in improving the formability, has increasingly attracted attention in recent years. As a case study, the experimental and numerical tests were performed at three speeds (60, 200 and 378 mm min −1 ) from room temperature (RT) up to 0.9 melting point, inspired by the advent of extraordinary superplastic behavior of AA5083 in hot condition. In particular, the focus was on the effects of forming speed on punch load, thickness distribution, and earing behavior. Finite element simulations were run in order to investigate the limiting drawing ratio and temperature gradient. The tests highlight that by increasing the temperature, the number and the position of the ears are constant, while the height of ears decreases. Furthermore, limiting drawing ratio equal to 2.84 is reached at 550 °C.</t>
  </si>
  <si>
    <t>10.1055/a-0985-5793</t>
  </si>
  <si>
    <t>Was ist neu? Glukokortikosteroide und ImmunsuppressivaIn der Therapie der Lungengerüstveränderungen bei Patienten mit Kollagenose (connective tissue disease-associated interstitial lung disease, CTD-ILD) werden Kortikosteroide, Immunsuppressiva und auch Biologika angewendet. Im Vergleich zur Scleroderma-Lung-Study (SLS) I und II, die die Effektivität der Immunsuppressiva Cyclophosphamid (CYC) und Mycophenolat-Mofetil (MMF) bei pulmonaler Beteiligung der Sklerodermie (SSc-ILD) belegen, ist die Datenlage bezüglich der Therapie der anderen CTD-ILD unbefriedigend. BiologikaIn der Gruppe der Biologika nimmt Rituximab (RTX) an Bedeutung zu. Die aktuell erwarteten Studienergebnisse werden die Wirksamkeit von Immunsuppressiva (vor allem MMF und CYC) mit RTX bei verschiedenen CTD-ILD vergleichen. Zu den weiteren untersuchten Biologika gehören u.a. der monoklonale Anti-IL6-Rezeptor-Antikörper Tocilizumab bei SSc-ILD bzw. Abatacept (ein Fusionsprotein, das die T-Zell-Antworten inhibiert) bei pulmonaler Beteiligung bei rheumatoider Arthritis (RA-ILD). Autologe StammzelltransplantationDie autologe Stammzelltransplantation ist eine potente, aber nebenwirkungsbehaftete Therapie bei schwerer Sklerodermie. Antifibrotische TherapieFür die Gruppe der Lungengerüstkrankheiten unterschiedlicher Genese inkl. CTD-ILD mit einem progredienten fibrosierenden Verlauf trotz adäquater Therapie (z.B. chronische exogen-allergische Alveolitis, RA, SSc) wurde der Begriff der fibrosierenden interstitiellen Lungenerkrankungen mit progressivem Phänotyp (progressive fibrosing interstitial lung diseases, PF-ILD) geprägt. In jüngster Zeit erschienen Arbeiten, die einen positiven Effekt der antifibrotischen Medikamente (Nintedanib, Pirfenidon) in einer solchen Situation nachweisen. Aktuell wird eine Reihe weiterer Ergebnisse bezüglich der Effektivität der Antifibrotika bei CTD-ILD erwartet. Die Studien auf diesem Gebiet haben das Potential der Erweiterung der Behandlungsmöglichkeiten bei CTD-ILD.</t>
  </si>
  <si>
    <t>Was ist neu? Glukokortikosteroide und Immunsuppressiva In der Therapie der Lungengerüstveränderungen bei Patienten mit Kollagenose (connective tissue disease-associated interstitial lung disease, CTD-ILD) werden Kortikosteroide, Immunsuppressiva und auch Biologika angewendet. Im Vergleich zur Scleroderma-Lung-Study (SLS) I und II, die die Effektivität der Immunsuppressiva Cyclophosphamid (CYC) und Mycophenolat-Mofetil (MMF) bei pulmonaler Beteiligung der Sklerodermie (SSc-ILD) belegen, ist die Datenlage bezüglich der Therapie der anderen CTD-ILD unbefriedigend. Biologika In der Gruppe der Biologika nimmt Rituximab (RTX) an Bedeutung zu. Die aktuell erwarteten Studienergebnisse werden die Wirksamkeit von Immunsuppressiva (vor allem MMF und CYC) mit RTX bei verschiedenen CTD-ILD vergleichen. Zu den weiteren untersuchten Biologika gehören u. a. der monoklonale Anti-IL6-Rezeptor-Antikörper Tocilizumab bei SSc-ILD bzw. Abatacept (ein Fusionsprotein, das die T-Zell-Antworten inhibiert) bei pulmonaler Beteiligung bei rheumatoider Arthritis (RA-ILD). Autologe Stammzelltransplantation Die autologe Stammzelltransplantation ist eine potente, aber nebenwirkungsbehaftete Therapie bei schwerer Sklerodermie. Antifibrotische Therapie Für die Gruppe der Lungengerüstkrankheiten unterschiedlicher Genese inkl. CTD-ILD mit einem progredienten fibrosierenden Verlauf trotz adäquater Therapie (z. B. chronische exogen-allergische Alveolitis, RA, SSc) wurde der Begriff der fibrosierenden interstitiellen Lungenerkrankungen mit progressivem Phänotyp (progressive fibrosing interstitial lung diseases, PF-ILD) geprägt. In jüngster Zeit erschienen Arbeiten, die einen positiven Effekt der antifibrotischen Medikamente (Nintedanib, Pirfenidon) in einer solchen Situation nachweisen. Aktuell wird eine Reihe weiterer Ergebnisse bezüglich der Effektivität der Antifibrotika bei CTD-ILD erwartet. Die Studien auf diesem Gebiet haben das Potential der Erweiterung der Behandlungsmöglichkeiten bei CTD-ILD.</t>
  </si>
  <si>
    <t>10.1055/a-1083-6316</t>
  </si>
  <si>
    <t>Zusammenfassung Hintergrund Für Patienten mit komplexem Parkinson-Syndrom (PS), die einer durchgreifenden Umstellung von Medikation, Pumpeneinstellung oder Tiefer Hirnstimulation bedürfen, ist die ambulante Behandlung oft aufgrund limitierter zeitlicher und/oder fachlicher Ressourcen nicht ausreichend, die stationäre Versorgung bei fehlender Alltagsbelastung im Klinikalltag jedoch ebenfalls nicht adäquat. Das Modell der Hamburger Parkinson-Tagesklinik (PTK) wurde entwickelt und etabliert, um diese Versorgungslücke zu schließen. Methode Hier beschreiben wir das neue und umfassende, individuelle und interdisziplinäre Behandlungskonzept der PTK. Die Veränderungen von motorischen und nichtmotorischen Symptomen nach drei Wochen und fünf Behandlungstagen in der PTK werden anhand objektiver Skalen präsentiert, und die subjektive Bewertung der Behandlung verschiedener Einzelaspekte (Konzept, Therapeuten, individueller Nutzen etc.) wird durch die Patienten dargestellt. Ergebnisse Von den 334 Patienten mit PS (im Alter von 36 bis 87 Jahren mit Hoehn- und Yahr-Werten zwischen 1,0 und 4,5), die innerhalb eines Zeitraums von 32 Monaten in der PTK behandelt und evaluiert wurden, erhielten 309 Patienten die Diagnose eines idiopathischen Parkinson-Syndroms (IPS). Die Behandlung in der PTK führte zu einer Verbesserung der Motorik (MDS-UPDRS III; p &amp;lt; 0,05) und aller untersuchten nichtmotorischen Scores (BDI-II, MoCA, PDNMS, PDSS-2, KPPS, QUIP, PDQ-39; p &amp;lt; 0,05) und erzielte somit eine Verbesserung von Akinesie, Tremor, Dyskinesie, Kognition, Schlaf, Schmerzen, Impulskontrollstörungen und Lebensqualität. Auf einer 6-Punkte-Likert-Skala mit Schulnoten von 1 (sehr gut) bis 6 (ungenügend) bewerteten die Patienten ihre Behandlung in der PTK als positiv mit Noten von 1,3 bis 2,4 (sehr gut bis gut) je Kategorie sowie mit einer Gesamtnote von 1,5 (gut). Schlussfolgerungen Patienten mit fortgeschrittenem und/oder komplexem Parkinson-Syndrom profitieren vom Konzept der PTK, das eine Lücke zwischen stationärer und ambulanter Versorgung schließt.</t>
  </si>
  <si>
    <t>Für Patienten mit komplexem Parkinson-Syndrom (PS), die einer durchgreifenden Umstellung von Medikation, Pumpeneinstellung oder Tiefer Hirnstimulation bedürfen, ist die ambulante Behandlung oft aufgrund limitierter zeitlicher und / oder fachlicher Ressourcen nicht ausreichend, die stationäre Versorgung bei fehlender Alltagsbelastung im Klinikalltag jedoch ebenfalls nicht adäquat. Das Modell der Hamburger Parkinson-Tagesklinik (PTK) wurde entwickelt und etabliert, um diese Versorgungslücke zu schließen.Hier beschreiben wir das neue und umfassende, individuelle und interdisziplinäre Behandlungskonzept der PTK. Die Veränderungen von motorischen und nichtmotorischen Symptomen nach drei Wochen und fünf Behandlungstagen in der PTK werden anhand objektiver Skalen präsentiert, und die subjektive Bewertung der Behandlung verschiedener Einzelaspekte (Konzept, Therapeuten, individueller Nutzen etc.) wird durch die Patienten dargestellt.Von den 334 Patienten mit PS (im Alter von 36 bis 87 Jahren mit Hoehn- und Yahr-Werten zwischen 1,0 und 4,5), die innerhalb eines Zeitraums von 32 Monaten in der PTK behandelt und evaluiert wurden, erhielten 309 Patienten die Diagnose eines idiopathischen Parkinson-Syndroms (IPS). Die Behandlung in der PTK führte zu einer Verbesserung der Motorik (MDS-UPDRS III; p &lt; 0,05) und aller untersuchten nichtmotorischen Scores (BDI-II, MoCA, PDNMS, PDSS-2, KPPS, QUIP, PDQ-39; p &lt; 0,05) und erzielte somit eine Verbesserung von Akinesie, Tremor, Dyskinesie, Kognition, Schlaf, Schmerzen, Impulskontrollstörungen und Lebensqualität. Auf einer 6-Punkte-Likert-Skala mit Schulnoten von 1 (sehr gut) bis 6 (ungenügend) bewerteten die Patienten ihre Behandlung in der PTK als positiv mit Noten von 1,3 bis 2,4 (sehr gut bis gut) je Kategorie sowie mit einer Gesamtnote von 1,5 (gut).Patienten mit fortgeschrittenem und / oder komplexem Parkinson-Syndrom profitieren vom Konzept der PTK, das eine Lücke zwischen stationärer und ambulanter Versorgung schließt.</t>
  </si>
  <si>
    <t>10.1055/a-1548-4847</t>
  </si>
  <si>
    <t>Abstract IntroductionRecent advances in prophylactic anticoagulation and antineoplastic treatment for advanced pancreatic cancer (aPC) warrant an updated reassessment of thromboembolic risk in this population. This multicenter retrospective cohort study aims to comprehensively characterize incidence, risk factors, and outcomes of venous (VTE) and arterial thromboembolism (ATE) in homogenously treated patients with aPC. MethodsFour hundred and fifty-five patients with aPC undergoing palliative first-line chemotherapy (Gemcitabine/nab-Paclitaxel (GN) or FOLIRINOX) were included. Primary outcomes were objectively confirmed VTE and/or ATE. ResultsOver a median follow-up of 26 months, 86 VTE (cumulative incidence: 20.0%; 95% confidence interval [CI]: 16.324.0) and 11 ATE events (cumulative incidence: 2.8%; 95% CI: 1.54.9) were observed. VTE diagnosis was associated with increased mortality (transition hazard ratio [THR]: 1.59 [95% CI: 1.212.09]) and increased risk of cancer progression (THR: 1.47 [95% CI: 1.082.01]), while the impact of ATE on mortality was numerically but not statistically significant (THR: 1.85 [95% CI: 0.873.94]). The strongest predictor of increased VTE risk was history of cancer-associated VTE (subdistribution hazard ratio [SHR]: 3.29 [95% CI: 2.095.18]), while the Khorana score (SHR: 0.78 [0.571.06]) failed to predict VTE risk. A history of cerebrovascular disease was associated with markedly increased ATE risk (SHR: 22.05 [95% CI: 6.8371.22], p&amp;lt;0.001), especially ischemic stroke. Risk of VTE/ATE did not significantly differ according to type of first-line chemotherapy. ConclusionPatients with aPC undergoing palliative first-line chemotherapy with FOLFIRINOX or GN face a high risk for VTE/ATE and its diagnosis is linked to worse clinical outcomes. VTE-risk prediction models have limited ability to sub-stratify thrombotic events in this high-risk scenario.</t>
  </si>
  <si>
    <t>Abstract Introduction Recent advances in prophylactic anticoagulation and antineoplastic treatment for advanced pancreatic cancer (aPC) warrant an updated reassessment of thromboembolic risk in this population. This multicenter retrospective cohort study aims to comprehensively characterize incidence, risk factors, and outcomes of venous (VTE) and arterial thromboembolism (ATE) in homogenously treated patients with aPC. Methods Four hundred and fifty-five patients with aPC undergoing palliative first-line chemotherapy (Gemcitabine/nab-Paclitaxel (GN) or FOLIRINOX) were included. Primary outcomes were objectively confirmed VTE and/or ATE. Results Over a median follow-up of 26 months, 86 VTE (cumulative incidence: 20.0%; 95% confidence interval [CI]: 16.324.0) and 11 ATE events (cumulative incidence: 2.8%; 95% CI: 1.54.9) were observed. VTE diagnosis was associated with increased mortality (transition hazard ratio [THR]: 1.59 [95% CI: 1.212.09]) and increased risk of cancer progression (THR: 1.47 [95% CI: 1.082.01]), while the impact of ATE on mortality was numerically but not statistically significant (THR: 1.85 [95% CI: 0.873.94]). The strongest predictor of increased VTE risk was history of cancer-associated VTE (subdistribution hazard ratio [SHR]: 3.29 [95% CI: 2.095.18]), while the Khorana score (SHR: 0.78 [0.571.06]) failed to predict VTE risk. A history of cerebrovascular disease was associated with markedly increased ATE risk (SHR: 22.05 [95% CI: 6.8371.22], p &amp;lt; 0.001), especially ischemic stroke. Risk of VTE/ATE did not significantly differ according to type of first-line chemotherapy. Conclusion Patients with aPC undergoing palliative first-line chemotherapy with FOLFIRINOX or GN face a high risk for VTE/ATE and its diagnosis is linked to worse clinical outcomes. VTE-risk prediction models have limited ability to sub-stratify thrombotic events in this high-risk scenario.</t>
  </si>
  <si>
    <t>10.1055/a-1551-3058</t>
  </si>
  <si>
    <t>Abstract Background and study aimsThe role of endoscopic submucosal dissection (ESD) for colorectal lesions in Western communities is unclear and its adoption is still limited. The aim of this study is to assess the long-term outcomes of a large cohort of patients treated with colorectal ESD in a tertiary Western center. Patients and methodsA retrospective analysis was conducted on patients treated by ESD for superficial colorectal lesions between February 2011 and November 2019.The primary outcome was the recurrence rate. Secondary outcomes were en-bloc and R0 resection rates, procedural time, adverse events (AEs), and need for surgery. The curative resection rate was assessed for submucosal invasive lesions. ResultsA total of 327 consecutive patients, median age 69 years (IQR 6076); 201 men (61.5%) were included in the analysis. Of the lesions, 90.8% were resected in an en-bloc fashion. The rate of R0 resection was 83.1% (217/261) and 44.0% (29/66) for standard and hybrid ESD techniques, respectively. Submucosal invasion and piecemeal resection independently predicted R1 resections. A total of 18(5.5%) intra-procedural AEs (perforation:11, bleeding:7) and 12(3.7%) post-procedural AEs occurred (perforation:2, bleeding: 10). Eighteen adenoma recurrences per 1,000 person-years (15cases, 5.6%) were detected after a median follow-up time of 36 months. All recurrences were detected within 12 months. No carcinoma recurrences were observed. R1 resection status and intra-procedural AEs independently predicted recurrences with seven vs 150 recurrences per 1,000 person-years in the R0 vs R1 group, respectively. ConclusionsColorectal ESD is a safe and effective option for managing superficial colorectal neoplasia in a Western setting, with short and long-terms outcomes comparable to Eastern studies. En-bloc R0 resection and absence of intra-procedural AEs are associated with reduced risk of recurrence.</t>
  </si>
  <si>
    <t>Abstract Background and study aims The role of endoscopic submucosal dissection (ESD) for colorectal lesions in Western communities is unclear and its adoption is still limited. The aim of this study is to assess the long-term outcomes of a large cohort of patients treated with colorectal ESD in a tertiary Western center. Patients and methods A retrospective analysis was conducted on patients treated by ESD for superficial colorectal lesions between February 2011 and November 2019. The primary outcome was the recurrence rate. Secondary outcomes were en-bloc and R0 resection rates, procedural time, adverse events (AEs), and need for surgery. The curative resection rate was assessed for submucosal invasive lesions. Results A total of 327 consecutive patients, median age 69 years (IQR 6076); 201 men (61.5 %) were included in the analysis. Of the lesions, 90.8 % were resected in an en-bloc fashion. The rate of R0 resection was 83.1 % (217/261) and 44.0 % (29/66) for standard and hybrid ESD techniques, respectively. Submucosal invasion and piecemeal resection independently predicted R1 resections. A total of 18(5.5 %) intra-procedural AEs (perforation:11, bleeding:7) and 12(3.7 %) post-procedural AEs occurred (perforation:2, bleeding: 10). Eighteen adenoma recurrences per 1,000 person-years (15cases, 5.6 %) were detected after a median follow-up time of 36 months. All recurrences were detected within 12 months. No carcinoma recurrences were observed. R1 resection status and intra-procedural AEs independently predicted recurrences with seven vs 150 recurrences per 1,000 person-years in the R0 vs R1 group, respectively. Conclusions Colorectal ESD is a safe and effective option for managing superficial colorectal neoplasia in a Western setting, with short and long-terms outcomes comparable to Eastern studies. En-bloc R0 resection and absence of intra-procedural AEs are associated with reduced risk of recurrence.</t>
  </si>
  <si>
    <t>10.1055/a-1811-6106</t>
  </si>
  <si>
    <t>Abstract Evidence relating to the treatment of breast cancer patients with early-stage disease has increased significantly in the past year. Abemaciclib, olaparib, and pembrolizumab are new drugs with good efficacy in the relevant patient groups. However, some questions remain unanswered. In particular, it remains unclear which premenopausal patients with hormone receptor-positive breast cancer should be spared unnecessary treatment. The question of the degree to which chemotherapy exerts a direct cytotoxic effect on the tumor or reduces ovarian function through chemotherapy could be of key importance. This group of patients could potentially be spared chemotherapy. New, previously experimental biomarker analysis methods, such as spatial analysis of gene expression (spatial transcriptomics) are gradually finding their way into large randomized phase III trials, such as the NeoTRIP trial. This in turn leads to a better understanding of the predictive factors of new therapies, for example immunotherapy. This review summarizes the scientific innovations from recent congresses such as the San Antonio Breast Cancer Symposium 2021 but also from recent publications.</t>
  </si>
  <si>
    <t>Evidence relating to the treatment of breast cancer patients with early-stage disease has increased significantly in the past year. Abemaciclib, olaparib, and pembrolizumab are new drugs with good efficacy in the relevant patient groups. However, some questions remain unanswered. In particular, it remains unclear which premenopausal patients with hormone receptor-positive breast cancer should be spared unnecessary treatment. The question of the degree to which chemotherapy exerts a direct cytotoxic effect on the tumor or reduces ovarian function through chemotherapy could be of key importance. This group of patients could potentially be spared chemotherapy. New, previously experimental biomarker analysis methods, such as spatial analysis of gene expression (spatial transcriptomics) are gradually finding their way into large randomized phase III trials, such as the NeoTRIP trial. This in turn leads to a better understanding of the predictive factors of new therapies, for example immunotherapy. This review summarizes the scientific innovations from recent congresses such as the San Antonio Breast Cancer Symposium 2021 but also from recent publications.</t>
  </si>
  <si>
    <t>10.1055/a-2178-8306</t>
  </si>
  <si>
    <t>Zusammenfassung Hintergrund Die Ständige Impfkommission (STIKO) empfiehlt neben einer Standardimpfung für Personen ab 60 Jahren auch eine Indikationsimpfung gegen Pneumokokken, u.a. für Personen mit einer chronischen impfrelevanten Grunderkrankung  unabhängig vom Alter. In Deutschland werden durch das Robert-Koch Institut (RKI) regelmäßig Impfquoten für diese Gruppen publiziert, jedoch nicht nach zugrunde liegender Krankheit stratifiziert. Die Studie untersucht daher den Impfschutz von Personen mit chronischen Grundkrankheiten stratifiziert nach Krankheitsgruppen und -entitäten, die Rate von Wiederholungsimpfungen in dieser Population sowie die Impfquoten bei Personen ab 60 Jahren. Methoden Der deskriptiven retrospektiven Kohortenstudie über den Zeitraum von 2014 bis 2019 liegt eine hinsichtlich Alter und Geschlecht für die deutsche Bevölkerung repräsentative Stichprobe des Instituts für angewandte Gesundheitsforschung (InGef) von etwa 4 Mio. GKV-Versicherten ab 16 Jahren zugrunde. Ergebnisse Hochgerechnet auf die GKV-Grundgesamtheit betrug die Pneumokokken-Impfquote bei Personen ab 60 Jahren insgesamt 45,9% (von n= InGef-Standard-Impfkohorte: 1 009 763). Von allen Patienten mit chronischen Grunderkrankungen ab 16 Jahren besaßen nur 17,1% einen Impfschutz (von n= InGef-Indikationsimpfkohorte: 1 379 680). Stratifiziert nach Krankheitsentitäten wiesen Versicherte mit einem zugrunde liegenden Lungenemphysem mit 39,0% die höchste Impfquote auf (von n= 28 121). Von den Versicherten, die eine indizierte Erstimpfung erhalten haben, ließen sich nach 6 Jahren nur 23,9% erneut impfen (von n= InGef-Wiederholungsimpfkohorte: 12 328). Über alle Impfkohorten hinweg nahmen die Impfquoten mit zunehmendem Alter zu. Diskussion Die Empfehlungen der STIKO zur Pneumokokken-Impfung bei Risikopatienten werden in Deutschland nicht in ausreichendem Maße umgesetzt. Obwohl die STIKO eine ausdrückliche Empfehlung bereits für Patienten mit 60 Jahren ausspricht, wies die Altersgruppe der 60- bis 64- Jährigen eine auffällig niedrige Impfquote auf (13,0% von n = 268 862). Darüber hinaus erhielt nicht einmal jede 5. Person ab 16 Jahren mit einer chronischen Grunderkrankung die empfohlene Indikationsimpfung. Um potenziellen Erkrankungen angemessen vorzubeugen, sollten höhere Impfraten angestrebt werden. Dies könnte vermutlich erzielt werden durch ein stringenteres Impfmanagement, geeignete Softwarelösungen mit Impferinnerung, monetäre Anreize für das Erreichen höherer Impfquoten sowie die Dokumentation des Impfstatus im Rahmen von Disease-Management-Programmen.</t>
  </si>
  <si>
    <t>In addition to standard vaccination for patients aged 60 and older, the Standing Committee on Vaccination (STIKO) recommends immunization against pneumococci for anyone at increased risk, including patients with chronic vaccine-relevant underlying conditions. In Germany, the Robert Koch Institute (RKI) regularly publishes vaccination coverage rates (VCRs) for these patient groups, without stratifying by other parameters. This study examines VCRs of patients with underlying chronic diseases, stratified by disease groups and entities, the re-vaccination rate, and VCRs in patients aged 60 years and older.</t>
  </si>
  <si>
    <t>10.1055/a-2202-9219</t>
  </si>
  <si>
    <t>Abstract BackgroundApplying into plastic surgery (PS) is competitive. Lacking a home residency program (HRP) is another barrier. Our goal is to characterize challenges faced by PS applicants without HRPs and identify solutions. MethodsSurveys were designed for current integrated PS residents and applicants in the 2022 Match without HRPs. Surveys were distributed electronically. Only U.S. allopathic graduate responses were included. ResultsOf 182 individuals surveyed, 74 responded (39%, 33 residents, 41 applicants). Sixty-six percent reported feeling disadvantaged due to lack of an HRP. Seventy-six percent of applicants successfully matched. Of these, 48% felt they required academic time off (research year) versus 10% of unmatched applicants. Ninety-seven percent of matched applicants identified a mentor versus 40% of unmatched applicants (p&amp;lt;0.05). Matched applicants identified mentors through research (29%) and cold calling/emailing (25%). Matched versus unmatched applicants utilized the following resources: senior students (74 vs. 10%, p&amp;lt;0.05) and social media (52 vs. 10%, p&amp;lt;0.05). Among residents, 16 had PS divisions (48%). Thirty-six percent with divisions felt they had opportunities to explore PS, compared with 12% without divisions. Residents without divisions felt disadvantaged in finding research (94 vs. 65%, p&amp;lt;0.05), delayed in deciding on PS (50 vs. 28%), and obtaining mentors (44 vs. 35%) and letters of recommendation (31 vs. 24%). ConclusionPS residents and applicants without HRPs reported feeling disadvantaged when matching. The data suggest that access to departments or divisions assists in matching. We identified that external outreach and research were successful strategies to obtain mentorship. To increase awareness for unaffiliated applicants, we should increase networking opportunities during local, regional, and national meetings.</t>
  </si>
  <si>
    <t>Abstract Background Applying into plastic surgery (PS) is competitive. Lacking a home residency program (HRP) is another barrier. Our goal is to characterize challenges faced by PS applicants without HRPs and identify solutions. Methods Surveys were designed for current integrated PS residents and applicants in the 2022 Match without HRPs. Surveys were distributed electronically. Only U.S. allopathic graduate responses were included. Results Of 182 individuals surveyed, 74 responded (39%, 33 residents, 41 applicants). Sixty-six percent reported feeling disadvantaged due to lack of an HRP. Seventy-six percent of applicants successfully matched. Of these, 48% felt they required academic time off (research year) versus 10% of unmatched applicants. Ninety-seven percent of matched applicants identified a mentor versus 40% of unmatched applicants (p &amp;lt; 0.05). Matched applicants identified mentors through research (29%) and cold calling/emailing (25%). Matched versus unmatched applicants utilized the following resources: senior students (74 vs. 10%, p &amp;lt; 0.05) and social media (52 vs. 10%, p &amp;lt; 0.05). Among residents, 16 had PS divisions (48%). Thirty-six percent with divisions felt they had opportunities to explore PS, compared with 12% without divisions. Residents without divisions felt disadvantaged in finding research (94 vs. 65%, p &amp;lt; 0.05), delayed in deciding on PS (50 vs. 28%), and obtaining mentors (44 vs. 35%) and letters of recommendation (31 vs. 24%). Conclusion PS residents and applicants without HRPs reported feeling disadvantaged when matching. The data suggest that access to departments or divisions assists in matching. We identified that external outreach and research were successful strategies to obtain mentorship. To increase awareness for unaffiliated applicants, we should increase networking opportunities during local, regional, and national meetings.</t>
  </si>
  <si>
    <t>10.1055/a-2544-7523</t>
  </si>
  <si>
    <t>The effects of mindfulness-based interventions combined with a running programme on physical performance need further investigation. Studies often proposed a long mindfulness intervention with a low-intensity physical activity. This study aims to investigate the effects on physical performance of a brief mindfulness intervention with a running programme. Sixty-five trained runners were randomised in brief mindfulness or control groups. Intermittent maximum speed, heart rate variability and ratings of perceived exertion were performed at baseline, at 4 weeks and 8 weeks. Fat mass and physical fitness were assessed at baseline and 8 weeks after. A time*group interaction was detected for cardiorespiratory fitness tests (i.e. intermittent maximum speed and 3-min shuttle run tests). Cardiorespiratory fitness stagnated for the mindfulness group whereas it decreased significantly over time in the control group (p = 0.01). No time*group interactions were detected for the other outcomes (p &amp;lt; 0.05). Brief mindfulness intervention might potentially mitigate the fatigue-related performance decrements during the preparatory phase. The cardiorespiratory fitness decrease for the control group could be explained by the high training load during this time of the season. The stagnation in the mindfulness group might be illustrated by the development of some psychological skills.</t>
  </si>
  <si>
    <t>The effects of mindfulness-based interventions combined with a running programme on physical performance need further investigation. Studies often proposed a long mindfulness intervention with a low-intensity physical activity. This study aims to investigate the effects on physical performance of a brief mindfulness intervention with a running programme. Sixty-five trained runners were randomised in brief mindfulness or control groups. Intermittent maximum speed, heart rate variability and ratings of perceived exertion were performed at baseline, at 4 weeks and 8 weeks. Fat mass and physical fitness were assessed at baseline and 8 weeks after. A time*group interaction was detected for cardiorespiratory fitness tests (i.e. intermittent maximum speed and 3-min shuttle run tests). Cardiorespiratory fitness stagnated for the mindfulness group whereas it decreased significantly over time in the control group (p = 0.01). No time*group interactions were detected for the other outcomes (p &lt; 0.05). Brief mindfulness intervention might potentially mitigate the fatigue-related performance decrements during the preparatory phase. The cardiorespiratory fitness decrease for the control group could be explained by the high training load during this time of the season. The stagnation in the mindfulness group might be illustrated by the development of some psychological skills.</t>
  </si>
  <si>
    <t>10.1055/a-2563-9844</t>
  </si>
  <si>
    <t>Abstract 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t>
  </si>
  <si>
    <t>Received: 13 January 2025 Accepted after revision: 20 March 2025 Accepted Manuscript online:21 March 2025</t>
  </si>
  <si>
    <t>10.1055/s-0039-1697648</t>
  </si>
  <si>
    <t>Abstract Puerperal infection with group A streptococcus (GAS), Streptococcus pyogenes, is associated significant morbidity and mortality. When associated with toxic shock syndrome (TSS), mortality rates rise to approximately 50%. We present the case of a 32-year-old Para 2 reporting severe left distal lower extremity pain, fevers, and chills at 1 week following an uncomplicated vaginal delivery. The patient's clinical status rapidly decompensated to septic shock requiring transfer to the intensive care unit. She underwent anterior and lateral compartment fasciotomy of the left lower extremity for concerns of possible necrotizing soft tissue infection. Final blood cultures confirmed GAS infection with unclear primary source, though endometritis was favored. She required additional orthopaedic procedures including an arthroscopy with washout for contralateral septic arthritis and myositis before her discharge on hospital day 19. She obtained a near-full recovery complicated by poor wound healing and permanent left foot drop. While GAS remains a rare puerperal event, obstetricians should recall there is a 20-fold increased incidence among postpartum women. Progression to TSS is associated with very poor prognosis and hysterectomy is often necessary. Favorable outcomes in GAS with or without TTS hinge on astute clinical suspicion, aggressive fluid resuscitation, early antibiotic therapy, and source control.</t>
  </si>
  <si>
    <t>Puerperal infection with group A streptococcus (GAS), Streptococcus pyogenes , is associated significant morbidity and mortality. When associated with toxic shock syndrome (TSS), mortality rates rise to approximately 50%. We present the case of a 32-year-old Para 2 reporting severe left distal lower extremity pain, fevers, and chills at 1 week following an uncomplicated vaginal delivery. The patient's clinical status rapidly decompensated to septic shock requiring transfer to the intensive care unit. She underwent anterior and lateral compartment fasciotomy of the left lower extremity for concerns of possible necrotizing soft tissue infection. Final blood cultures confirmed GAS infection with unclear primary source, though endometritis was favored. She required additional orthopaedic procedures including an arthroscopy with washout for contralateral septic arthritis and myositis before her discharge on hospital day 19. She obtained a near-full recovery complicated by poor wound healing and permanent left foot drop. While GAS remains a rare puerperal event, obstetricians should recall there is a 20-fold increased incidence among postpartum women. Progression to TSS is associated with very poor prognosis and hysterectomy is often necessary. Favorable outcomes in GAS with or without TTS hinge on astute clinical suspicion, aggressive fluid resuscitation, early antibiotic therapy, and source control.</t>
  </si>
  <si>
    <t>10.1055/s-0039-3402573</t>
  </si>
  <si>
    <t>Abstract Background Chronic hydrocephalus caused by subarachnoid hemorrhage is a reversible and treatable condition. To date, existing clinical scores for predicting the development of posthemorrhagic hydrocephalus are few and difficult to apply in the clinical settings. Chronic hydrocephalus ensuing subarachnoid hemorrhage score (CHESS) was first published in 2016. Although it showed promising results, no external validation has been done outside Europe. We designed this study to validate the accuracy and reliability of CHESS score and to also look for other factors that may cause posthemorrhagic shunt dependent hydrocephalus. Objectives This study is to determine the reliability of CHESS score and to look for other parameters with predictive value in patients with shunt-dependent posthemorrhagic hydrocephalus. Results Thirty-one percent of the studied population developed shunt-dependent hydrocephalus ( n = 41). CHESS score showed an odds ratio (OR) of 2.184 with p -value &amp;lt; 0.001 and two other risk factors were found to be strongly related to develop shunt-dependent hydrocephalus, that is, early infarct in computed tomography (CT) brain (OR = 0.182; p -value = 0.004) and Fishers grade &amp;gt; 3 (OR = 1.986; p -value = 0.047). The sensitivity and specificity for CHESS score in this cohort population showed a sensitivity of 73.2% and specificity of 93.3%. The area under the curve for CHESS score in our cohort is 0.922. Conclusion CHESS score is a reliable tool in early prediction of shunt-dependent hydrocephalus post subarachnoid hemorrhage.</t>
  </si>
  <si>
    <t>Background Chronic hydrocephalus caused by subarachnoid hemorrhage is a reversible and treatable condition. To date, existing clinical scores for predicting the development of posthemorrhagic hydrocephalus are few and difficult to apply in the clinical settings. Chronic hydrocephalus ensuing subarachnoid hemorrhage score (CHESS) was first published in 2016. Although it showed promising results, no external validation has been done outside Europe. We designed this study to validate the accuracy and reliability of CHESS score and to also look for other factors that may cause posthemorrhagic shunt dependent hydrocephalus. Objectives This study is to determine the reliability of CHESS score and to look for other parameters with predictive value in patients with shunt-dependent posthemorrhagic hydrocephalus. Results Thirty-one percent of the studied population developed shunt-dependent hydrocephalus ( n = 41). CHESS score showed an odds ratio (OR) of 2.184 with p -value &lt; 0.001 and two other risk factors were found to be strongly related to develop shunt-dependent hydrocephalus, that is, early infarct in computed tomography (CT) brain (OR = 0.182; p -value = 0.004) and Fisher's grade &gt; 3 (OR = 1.986; p -value = 0.047). The sensitivity and specificity for CHESS score in this cohort population showed a sensitivity of 73.2% and specificity of 93.3%. The area under the curve for CHESS score in our cohort is 0.922. Conclusion CHESS score is a reliable tool in early prediction of shunt-dependent hydrocephalus post subarachnoid hemorrhage.</t>
  </si>
  <si>
    <t>10.1055/s-0040-1716748</t>
  </si>
  <si>
    <t>Abstract BackgroundElectronic health record (EHR) vendors now offer off-the-shelf artificial intelligence (AI) models to client organizations. Our health system faced difficulties in promoting end-user utilization of a new AI model for predicting readmissions embedded in the EHR. ObjectivesThe aim is to conduct a case study centered on identifying barriers to uptake/utilization. MethodsA qualitative study was conducted using interviews with stakeholders. The interviews were used to identify relevant stakeholders, understand current workflows, identify implementation barriers, and formulate future strategies. ResultsWe discovered substantial variation in existing workflows around readmissions. Some stakeholders did not perform any formal readmissions risk assessment. Others accustomed to using existing risk scores such as LACE+ had concerns about transitioning to a new model. Some stakeholders had existing workflows in place that could accommodate the new model, but they were not previously aware that the new model was in production. Concerns expressed by end-users included: whether the model's predictors were relevant to their work, need for adoption of additional workflow processes, need for training and change management, and potential for unintended consequences (e.g., increased health care resource utilization due to potentially over-referring discharged patients to home health services). ConclusionAI models for risk stratification, even if off-the-shelf by design, are unlikely to be plug-and-play in health care settings. Seeking out key stakeholders and defining clear use cases early in the implementation process can better facilitate utilization of these models.</t>
  </si>
  <si>
    <t>Electronic health record (EHR) vendors now offer "off-the-shelf" artificial intelligence (AI) models to client organizations. Our health system faced difficulties in promoting end-user utilization of a new AI model for predicting readmissions embedded in the EHR.The aim is to conduct a case study centered on identifying barriers to uptake/utilization.A qualitative study was conducted using interviews with stakeholders. The interviews were used to identify relevant stakeholders, understand current workflows, identify implementation barriers, and formulate future strategies.We discovered substantial variation in existing workflows around readmissions. Some stakeholders did not perform any formal readmissions risk assessment. Others accustomed to using existing risk scores such as LACE+ had concerns about transitioning to a new model. Some stakeholders had existing workflows in place that could accommodate the new model, but they were not previously aware that the new model was in production. Concerns expressed by end-users included: whether the model's predictors were relevant to their work, need for adoption of additional workflow processes, need for training and change management, and potential for unintended consequences (e.g., increased health care resource utilization due to potentially over-referring discharged patients to home health services).AI models for risk stratification, even if "off-the-shelf" by design, are unlikely to be "plug-and-play" in health care settings. Seeking out key stakeholders and defining clear use cases early in the implementation process can better facilitate utilization of these models.</t>
  </si>
  <si>
    <t>10.1055/s-0040-1719071</t>
  </si>
  <si>
    <t>ObjectiveThis study aimed to provide contemporary data regarding provider perceptions of appropriate care for resuscitation and stabilization of periviable infants and institutional resources available to providers. Study DesignA Qualtrics survey was emailed to 672 practicing neonatologists in the United States by use of public databases. Participants were asked about appropriate delivery room care for infants born at 22 to 26 weeks gestational age, factors affecting decision-making, and resources utilized regarding resuscitation. Descriptive statistics were used to analyze the dataset. ResultsIn total, 180 responses were received, and 173 responses analyzed. Regarding preferred course of care based on gestational age, the proportion of respondents endorsing full resuscitation decreased with decreasing gestational age (25 weeks=99%, 24=64%, 23=16%, and 22=4%). Deference to parental wishes correspondingly increased with decreasing gestational age (25 weeks=1%, 24=35%, 23=82%, and 22=46%). Provision of comfort care was only endorsed at 22 to 23 weeks (23 weeks=2%, 22=50%). Factors most impacting decision-making at 22 weeks gestational age included: outcomes based on population data (79%), parental wishes (65%), and quality of life measures (63%). Intubation with a 2.5-mm endotracheal tube (84%), surfactant administration in the delivery room (77%), and vascular access (69%) were the most supported therapies for initial stabilization. Availability of institutional resources varied; the most limited were obstetric support for cesarean delivery at the limit of viability (37%), 2.0-mm endotracheal tube (45%), small baby protocols (46%), and a consulting palliative care teams (54%). ConclusionThere appears to be discordance in provider attitudes surrounding preferred actions at 23 and 22 weeks. Provider attitudes regarding decision-making at the limit of viability and identified resource limitations are nonuniform. Between-hospital variations in outcomes for periviable infants may be partly attributable to lack of provider consensus and nonuniform resource availability across institutions. Key Points</t>
  </si>
  <si>
    <t>This study aimed to provide contemporary data regarding provider perceptions of appropriate care for resuscitation and stabilization of periviable infants and institutional resources available to providers.A Qualtrics survey was emailed to 672 practicing neonatologists in the United States by use of public databases. Participants were asked about appropriate delivery room care for infants born at 22 to 26 weeks gestational age, factors affecting decision-making, and resources utilized regarding resuscitation. Descriptive statistics were used to analyze the dataset.In total, 180 responses were received, and 173 responses analyzed. Regarding preferred course of care based on gestational age, the proportion of respondents endorsing full resuscitation decreased with decreasing gestational age (25 weeks = 99%, 24 = 64%, 23 = 16%, and 22 = 4%). Deference to parental wishes correspondingly increased with decreasing gestational age (25 weeks = 1%, 24 = 35%, 23 = 82%, and 22 = 46%). Provision of comfort care was only endorsed at 22 to 23 weeks (23 weeks = 2%, 22 = 50%). Factors most impacting decision-making at 22 weeks gestational age included: outcomes based on population data (79%), parental wishes (65%), and quality of life measures (63%). Intubation with a 2.5-mm endotracheal tube (84%), surfactant administration in the delivery room (77%), and vascular access (69%) were the most supported therapies for initial stabilization. Availability of institutional resources varied; the most limited were obstetric support for cesarean delivery at the limit of viability (37%), 2.0-mm endotracheal tube (45%), small baby protocols (46%), and a consulting palliative care teams (54%).There appears to be discordance in provider attitudes surrounding preferred actions at 23 and 22 weeks. Provider attitudes regarding decision-making at the limit of viability and identified resource limitations are nonuniform. Between-hospital variations in outcomes for periviable infants may be partly attributable to lack of provider consensus and nonuniform resource availability across institutions.· Within the past decade, there has been a shift in the gray zone from 23-24 to 22-23 weeks gestation.. · Attitudes around resuscitation of infants are nonuniform despite perceived standardized approaches.. · Institutional variability in resources may contribute to variation in outcomes of periviable infants..</t>
  </si>
  <si>
    <t>10.1055/s-0041-1731654</t>
  </si>
  <si>
    <t>Abstract Cervical ribs, also known as Eve's ribs, are rare and found in 1% of population. They are more common in females and more common on right side. They are asymptomatic in 90% of cases. Cervical rib fused with transverse process of sixth vertebra is rarer. We present a case of dry gangrene of lateral three fingers with right radial and subclavian artery thrombosis with rest pain, due to right cervical rib fused with transverse process of sixth vertebra. After development of line of demarcation of the dry gangrene, patient was operated for excision of cervical rib and sixth cervical vertebral transverse process followed by Ray's amputation of right second finger. Postoperative course was uneventful. Patient was discharged with oral anticoagulation and a healthy wound in right hand.</t>
  </si>
  <si>
    <t>Cervical ribs, also known as Eve's ribs, are rare and found in 1% of population. They are more common in females and more common on right side. They are asymptomatic in 90% of cases. Cervical rib fused with transverse process of sixth vertebra is rarer. We present a case of dry gangrene of lateral three fingers with right radial and subclavian artery thrombosis with rest pain, due to right cervical rib fused with transverse process of sixth vertebra. After development of line of demarcation of the dry gangrene, patient was operated for excision of cervical rib and sixth cervical vertebral transverse process followed by Ray's amputation of right second finger. Postoperative course was uneventful. Patient was discharged with oral anticoagulation and a healthy wound in right hand.</t>
  </si>
  <si>
    <t>10.1055/s-0042-1743177</t>
  </si>
  <si>
    <t>Abstract Early extubation (EE) in pediatric cardiac surgery has demonstrated important benefits. However, ventilating them for 24hours or more (delayed decannulation, DD) is an enduring practice. The objectives of this study were to describe the clinical profiles of EE in our setting and analyze its impact and the factors that prolong mechanical ventilation. Children operated on for cardiac surgery from 2016 to 2017 were included. Data were obtained from an electronic database. Comparisons were performed with Pearson's chi-square test, Student's t-test, or MannWhitney U test. Multivariate logistic regression was used to evaluate factors associated with DD. Of 649 cases, 530 were extubated on one occasion. EE was performed in 305 children (57.5%): 97 (31.8%) in the operating room and 208 (68.2%) in the intensive care unit (ICU). Reintubation (RI) occurred in 7.5% with EE and 16.9% with DD (p=0.001). Fewer complications and ventilation time and decreased ICU and hospital length of stay resulted with EE. Age, presurgical ventilation, emergency surgery, pump time, attempts to weaning from cardiopulmonary bypass, bleeding greater than usual, and CPR in surgery were associated with DD. EE in the National Institute of Cardiology (INC; Spanish acronym) is in the middle category and has shown benefits without compromising the patient; the fear of further complications, RI, or death is unfounded. Although not all children at the INC can be decannulated early, if there are no or minimal risk factors, it should be a priority.</t>
  </si>
  <si>
    <t>Early extubation (EE) in pediatric cardiac surgery has demonstrated important benefits. However, ventilating them for 24 hours or more (delayed decannulation, DD) is an enduring practice. The objectives of this study were to describe the clinical profiles of EE in our setting and analyze its impact and the factors that prolong mechanical ventilation. Children operated on for cardiac surgery from 2016 to 2017 were included. Data were obtained from an electronic database. Comparisons were performed with Pearson's chi-square test, Student's</t>
  </si>
  <si>
    <t>10.1055/s-0042-1754344</t>
  </si>
  <si>
    <t>ObjectiveThis study was conducted to determine the relationship between gynecological cancer awareness and self-care agency among married women. Materials and MethodsThis descriptive and cross-sectional study was performed with 819 women who presented to the obstetrics polyclinic of a hospital located in the west of Turkey between December 15, 2020 and April 15, 2021. The data of the study were collected by using the Exercise of Self-Care Agency Scale (ESCA) and the Gynecological Cancers Awareness Scale (GCAS). ResultsThe mean age of the participants was 37.62±9.181 years. The mean ESCA score of the women who participated in this study was 95.89±25.060, which indicated moderate levels of self-care agency. The mean total GCAS score of the participants of this study was 156.57±32.930, which indicated high levels of gynecological cancer awareness among the women. As the self-care agency of the women increased, their awareness of gynecological cancers also increased. ConclusionMidwives and nurses who provide preventive and supportive healthcare services may affect the self-care agency of women positively by gynecological cancer awareness they will raise in these women.</t>
  </si>
  <si>
    <t>Nursel Alp DalObjective This study was conducted to determine the relationship between gynecological cancer awareness and self-care agency among married women. Materials and Methods This descriptive and cross-sectional study was performed with 819 women who presented to the obstetrics polyclinic of a hospital located in the west of Turkey between December 15, 2020 and April 15, 2021. The data of the study were collected by using the Exercise of Self-Care Agency Scale (ESCA) and the Gynecological Cancers Awareness Scale (GCAS). Results The mean age of the participants was 37.62 ± 9.181 years. The mean ESCA score of the women who participated in this study was 95.89 ± 25.060, which indicated moderate levels of self-care agency. The mean total GCAS score of the participants of this study was 156.57 ± 32.930, which indicated high levels of gynecological cancer awareness among the women. As the self-care agency of the women increased, their awareness of gynecological cancers also increased. Conclusion Midwives and nurses who provide preventive and supportive healthcare services may affect the self-care agency of women positively by gynecological cancer awareness they will raise in these women.</t>
  </si>
  <si>
    <t>10.1055/s-0042-1759875</t>
  </si>
  <si>
    <t>Abstract ObjectiveThe normal canine supraspinatus tendon has properties commonly attributed to damage such as core hyperintensity and increased width. Little is published regarding the normal tendon, including how senescent changes and sex differences may affect the appearance. Conventional magnetic resonance imaging (MRI) techniques provide subjective analysis of tendons based on observer assessment of signal intensity and appearance. Quantitative MRI (qMRI) techniques such as T2 mapping provide an objective comparison of collagen orientation with analysis of a decay constant, T2. This study investigates age and sex related changes in the canine supraspinatus tendon using the qMRI technique of T2 mapping. Study DesignIn this study, 34 tendons of clinically sound male and female dogs (0.613 years) were imaged using qMRI T2 mapping techniques. Sagittal plane T2 maps of the supraspinatus tendon were depth-normalized, and profiles compared using two separate four-parameter logistic equations describing T2 mapping profiles as sigmoidal curves. Combined parameters evaluated included range of T2 values, curve steepness, vertical curve shift, lower bound of T2, upper bound of T2 and horizontal curve shift. ResultsA significant reduction in the most central portion of the supraspinatus tendon was found for every increased year in age (−1.56±0.47 milliseconds [−2.56, −0.56, p=0.004]). No significant difference in curve parameters was found between sexes. ConclusionThe reduction in T2 with age suggests a senescent change may be anticipated with the canine supraspinatus tendon.</t>
  </si>
  <si>
    <t>The normal canine supraspinatus tendon has properties commonly attributed to damage such as core hyperintensity and increased width. Little is published regarding the normal tendon, including how senescent changes and sex differences may affect the appearance. Conventional magnetic resonance imaging (MRI) techniques provide subjective analysis of tendons based on observer assessment of signal intensity and appearance. Quantitative MRI (qMRI) techniques such as T2 mapping provide an objective comparison of collagen orientation with analysis of a decay constant, T2. This study investigates age and sex related changes in the canine supraspinatus tendon using the qMRI technique of T2 mapping. In this study, 34 tendons of clinically sound male and female dogs (0.6-13 years) were imaged using qMRI T2 mapping techniques. Sagittal plane T2 maps of the supraspinatus tendon were depth-normalized, and profiles compared using two separate four-parameter logistic equations describing T2 mapping profiles as sigmoidal curves. Combined parameters evaluated included range of T2 values, curve steepness, vertical curve shift, lower bound of T2, upper bound of T2 and horizontal curve shift. A significant reduction in the most central portion of the supraspinatus tendon was found for every increased year in age (-1.56 ± 0.47 milliseconds [-2.56, -0.56, p = 0.004]). No significant difference in curve parameters was found between sexes. The reduction in T2 with age suggests a senescent change may be anticipated with the canine supraspinatus tendon.</t>
  </si>
  <si>
    <t>10.1055/s-0043-1763502</t>
  </si>
  <si>
    <t>ObjectiveSaline vaginal douching prior to intravaginal prostaglandin application might increase the vaginal pH, leading to improvement of prostaglandin bioavailability, by which the outcomes of labor induction can be greatly improved. Thus, we aimed to evaluate the effect of vaginal washing with normal saline before insertion of vaginal prostaglandin for labor induction. Study DesignA systematic search was done in PubMed, Cochrane Library, Scopus, and ISI Web of Science from inception to March 2022. We selected randomized controlled trials (RCTs) that compared vaginal washing using normal saline versus no vaginal washing in the control group before intravaginal prostaglandin insertion during labor induction. We used RevMan software for our meta-analysis. Our main outcomes were the duration of intravaginal prostaglandin application, duration from intravaginal prostaglandin insertion to active phase of labor, duration from intravaginal prostaglandin insertion till total cervical dilatation, labor induction failure rate, incidence of cesarean section (CS), and rates of neonatal intensive care unit (NICU) admission and fetal infection postdelivery. ResultsFive RCTs were retrieved with a total number of 842 patients. Duration of prostaglandin application, duration from prostaglandin insertion to active phase of labor, and time interval from prostaglandin insertion to total cervical dilatation were significantly shorter among vaginal washing group (p&amp;lt;0.05). Vaginal douching prior to prostaglandin insertion significantly decreased the incidence of failed labor induction (p&amp;lt;0.001). After the removal of reported heterogeneity, vaginal washing was linked to a significant decline in CS incidence (p=0.04). In addition, the rates of NICU admission and fetal infection were significantly lower in the vaginal washing group (p&amp;lt;0.001). ConclusionVaginal washing with normal saline before intravaginal prostaglandin insertion is a useful and easily applicable method for labor induction with good outcomes. Key Points</t>
  </si>
  <si>
    <t>Objective Saline vaginal douching prior to intravaginal prostaglandin application might increase the vaginal pH, leading to improvement of prostaglandin bioavailability, by which the outcomes of labor induction can be greatly improved. Thus, we aimed to evaluate the effect of vaginal washing with normal saline before insertion of vaginal prostaglandin for labor induction. Study Design A systematic search was done in PubMed, Cochrane Library, Scopus, and ISI Web of Science from inception to March 2022. We selected randomized controlled trials (RCTs) that compared vaginal washing using normal saline versus no vaginal washing in the control group before intravaginal prostaglandin insertion during labor induction. We used RevMan software for our meta-analysis. Our main outcomes were the duration of intravaginal prostaglandin application, duration from intravaginal prostaglandin insertion to active phase of labor, duration from intravaginal prostaglandin insertion till total cervical dilatation, labor induction failure rate, incidence of cesarean section (CS), and rates of neonatal intensive care unit (NICU) admission and fetal infection postdelivery. Results Five RCTs were retrieved with a total number of 842 patients. Duration of prostaglandin application, duration from prostaglandin insertion to active phase of labor, and time interval from prostaglandin insertion to total cervical dilatation were significantly shorter among vaginal washing group (p &amp;lt; 0.05). Vaginal douching prior to prostaglandin insertion significantly decreased the incidence of failed labor induction (p &amp;lt; 0.001). After the removal of reported heterogeneity, vaginal washing was linked to a significant decline in CS incidence (p = 0.04). In addition, the rates of NICU admission and fetal infection were significantly lower in the vaginal washing group (p &amp;lt; 0.001). Conclusion Vaginal washing with normal saline before intravaginal prostaglandin insertion is a useful and easily applicable method for labor induction with good outcomes. Key Points</t>
  </si>
  <si>
    <t>10.1055/s-0043-1768719</t>
  </si>
  <si>
    <t>Objectives: To review recent literature on health information exchange (HIE), focusing on the policy approach of five case study nations: the United States of America, the United Kingdom, Germany, Israel, and Portugal, as well as synthesize lessons learned across countries and provide recommendations for future research. Methods: A narrative review of each nations HIE policy frameworks, current state, and future HIE strategy. Results: Key themes that emerged include the importance of both central decision-making as well as local innovation, the multiple and complex challenges of broad HIE adoption, and the varying role of HIE across different national health system structures. Conclusion: HIE is an increasingly important capability and policy priority as electronic health record (EHR) adoption becomes more common and care delivery is increasingly digitized. While all five case study nations have adopted some level of HIE, there are significant differences across their level of data sharing infrastructure and maturity, and each nation took a different policy approach. While identifying generalizable strategies across disparate international systems is challenging, there are several common themes across successful HIE policy frameworks, such as the importance of central government prioritization of data sharing. Finally, we make several recommendations for future research to expand the breadth and depth of the literature on HIE and guide future decision-making by policymakers and practitioners.</t>
  </si>
  <si>
    <t>To review recent literature on health information exchange (HIE), focusing on the policy approach of five case study nations: the United States of America, the United Kingdom, Germany, Israel, and Portugal, as well as synthesize lessons learned across countries and provide recommendations for future research.A narrative review of each nation's HIE policy frameworks, current state, and future HIE strategy.Key themes that emerged include the importance of both central decision-making as well as local innovation, the multiple and complex challenges of broad HIE adoption, and the varying role of HIE across different national health system structures.HIE is an increasingly important capability and policy priority as electronic health record (EHR) adoption becomes more common and care delivery is increasingly digitized. While all five case study nations have adopted some level of HIE, there are significant differences across their level of data sharing infrastructure and maturity, and each nation took a different policy approach. While identifying generalizable strategies across disparate international systems is challenging, there are several common themes across successful HIE policy frameworks, such as the importance of central government prioritization of data sharing. Finally, we make several recommendations for future research to expand the breadth and depth of the literature on HIE and guide future decision-making by policymakers and practitioners.</t>
  </si>
  <si>
    <t>10.1055/s-0043-1775802</t>
  </si>
  <si>
    <t>Abstract PurposeManagement of ulnar-sided wrist pain is difficult due to the complexity of the anatomy and the similarity of the signs and symptoms of possible diagnoses. The study's main purpose is to examine the effect of arthroscopic triangular fibrocartilage (TFC) repair on untreated extensor carpi ulnaris (ECU) tendinitis and synovitis. MethodsThirteen patients who underwent arthroscopic TFC repair in our clinic and preoperatively demonstrated ECU tendon pathology with magnetic resonance imaging (MRI) were included in the retrospective study. Pre- and postoperative visual analog scale (VAS), pre- and postoperative tendinitis and synovitis, postoperative Mayo and patient-rated wrist evaluation score, postoperative grip strength of the operated and control sides, short and long diameters of the ECU tendon in ultrasonography were recorded. ResultsThe mean age of 13 patients (9 females and 4 males) was 39.54±13.54, and the mean follow-up period was 26±7.25 months. While there was no significant difference between pre- and postoperative tendinitis or synovitis levels, VAS decreased significantly (8.46±1.33 vs. 3.00±2.31, p=0.0016). While the grip strength was 21.78±7.83 on the control side, it was 18.28±7.51 on the surgery side, being significantly lower (p=0.0252). Ulnar variance did not affect tendinitis or synovitis. Short and long diameters of ECU were similar for the operated and control sides. While the short diameter did not affect the synovitistendinitis score, the bigger the long diameter, the higher the synovitis score (rho=0.5162). ConclusionIn the presence of ECU, tendon pathologies accompanying TFC lesions, additional surgical interventions are mandatory as arthroscopic TFC repair has no significant effect on the healing of ECU. Level of evidence: 4.</t>
  </si>
  <si>
    <t>Abstract Purpose Management of ulnar-sided wrist pain is difficult due to the complexity of the anatomy and the similarity of the signs and symptoms of possible diagnoses. The study's main purpose is to examine the effect of arthroscopic triangular fibrocartilage (TFC) repair on untreated extensor carpi ulnaris (ECU) tendinitis and synovitis. Methods Thirteen patients who underwent arthroscopic TFC repair in our clinic and preoperatively demonstrated ECU tendon pathology with magnetic resonance imaging (MRI) were included in the retrospective study. Pre- and postoperative visual analog scale (VAS), pre- and postoperative tendinitis and synovitis, postoperative Mayo and patient-rated wrist evaluation score, postoperative grip strength of the operated and control sides, short and long diameters of the ECU tendon in ultrasonography were recorded. Results The mean age of 13 patients (9 females and 4 males) was 39.54 ± 13.54, and the mean follow-up period was 26 ± 7.25 months. While there was no significant difference between pre- and postoperative tendinitis or synovitis levels, VAS decreased significantly (8.46 ± 1.33 vs. 3.00 ± 2.31, p = 0.0016). While the grip strength was 21.78 ± 7.83 on the control side, it was 18.28 ± 7.51 on the surgery side, being significantly lower (p = 0.0252). Ulnar variance did not affect tendinitis or synovitis. Short and long diameters of ECU were similar for the operated and control sides. While the short diameter did not affect the synovitistendinitis score, the bigger the long diameter, the higher the synovitis score (rho = 0.5162). Conclusion In the presence of ECU, tendon pathologies accompanying TFC lesions, additional surgical interventions are mandatory as arthroscopic TFC repair has no significant effect on the healing of ECU. Level of evidence: 4.</t>
  </si>
  <si>
    <t>10.1055/s-0044-1778708</t>
  </si>
  <si>
    <t>Abstract Lung cancer with peritoneal carcinomatosis (PC) is a rare disease presentation. The presence of peritoneal disease is a sign of poor prognosis and is hard to diagnose. Flourine-18 fluorodeoxyglucose positron emission tomography/computed tomography (18F-FDG PET/CT) is becoming more clinically significant in the management of patients with PC. A 60-year-old male presented with nonsmall cell lung cancer (NSCLC) and later showed signs of peritoneal disease on 18F-FDG PET/CT imaging, which subsequently lead to the diagnoses of PC with histopathology from peritoneal biopsy. The patient showed an excellent initial response to their NSCLC treatment but later presented with PC that was shown by FDG-avid ascites and a soft tissue mass in the pelvic area. The abdominal-pelvic lesions were confirmed cytologically to be peritoneal metastatic disease. 18F-FDG PET/CT demonstrated value in preoperatively directing biopsy for diagnosing PC in this case of NSCLC. Further, 18F-FDG PET/CT was useful in the monitoring of disease progression and thus influenced management in this case of NSCLC with PC, which is often challenging to detect and manage.</t>
  </si>
  <si>
    <t>Lung cancer with peritoneal carcinomatosis (PC) is a rare disease presentation. The presence of peritoneal disease is a sign of poor prognosis and is hard to diagnose. Flourine-18 fluorodeoxyglucose positron emission tomography/computed tomography (</t>
  </si>
  <si>
    <t>10.1055/s-0044-1782670</t>
  </si>
  <si>
    <t>Abstract BackgroundWhile substantial anatomical study has been pursued throughout the human body, anatomical study of the human lymphatic system remains in its infancy. For microsurgeons specializing in lymphatic surgery, a better command of lymphatic anatomy is needed to further our ability to offer surgical interventions with precision. In an effort to facilitate the dissemination and advancement of human lymphatic anatomy knowledge, our teams worked together to create a map. The aim of this paper is to present our experience in mapping the anatomy of the human lymphatic system. MethodsThree steps were followed to develop a modern map of the human lymphatic system: (1) identifying our source material, which was Anatomy of the human lymphatic system, published by Rouvière and Tobias (1938), (2) choosing a modern platform, the Miro Mind Map software, to integrate the source material, and (3) transitioning our modern platform into The Human BioMolecular Atlas Program (HuBMAP). ResultsThe map of lymphatic anatomy based on the Rouvière textbook contained over 900 data points. Specifically, the map contained 404 channels, pathways, or trunks and 309 lymph node groups. Additionally, lymphatic drainage from 165 distinct anatomical regions were identified and integrated into the map. The map is being integrated into HuBMAP by creating a standard data format called an Anatomical Structures, Cell Types, plus Biomarkers table for the lymphatic vasculature, which is currently in the process of construction. ConclusionThrough a collaborative effort, we have developed a unified and centralized source for lymphatic anatomy knowledge available to the entire scientific community. We believe this resource will ultimately advance our knowledge of human lymphatic anatomy while simultaneously highlighting gaps for future research. Advancements in lymphatic anatomy knowledge will be critical for lymphatic surgeons to further refine surgical indications and operative approaches.</t>
  </si>
  <si>
    <t>Abstract Background While substantial anatomical study has been pursued throughout the human body, anatomical study of the human lymphatic system remains in its infancy. For microsurgeons specializing in lymphatic surgery, a better command of lymphatic anatomy is needed to further our ability to offer surgical interventions with precision. In an effort to facilitate the dissemination and advancement of human lymphatic anatomy knowledge, our teams worked together to create a map. The aim of this paper is to present our experience in mapping the anatomy of the human lymphatic system. Methods Three steps were followed to develop a modern map of the human lymphatic system: (1) identifying our source material, which was Anatomy of the human lymphatic system, published by Rouvière and Tobias (1938), (2) choosing a modern platform, the Miro Mind Map software, to integrate the source material, and (3) transitioning our modern platform into The Human BioMolecular Atlas Program (HuBMAP). Results The map of lymphatic anatomy based on the Rouvière textbook contained over 900 data points. Specifically, the map contained 404 channels, pathways, or trunks and 309 lymph node groups. Additionally, lymphatic drainage from 165 distinct anatomical regions were identified and integrated into the map. The map is being integrated into HuBMAP by creating a standard data format called an Anatomical Structures, Cell Types, plus Biomarkers table for the lymphatic vasculature, which is currently in the process of construction. Conclusion Through a collaborative effort, we have developed a unified and centralized source for lymphatic anatomy knowledge available to the entire scientific community. We believe this resource will ultimately advance our knowledge of human lymphatic anatomy while simultaneously highlighting gaps for future research. Advancements in lymphatic anatomy knowledge will be critical for lymphatic surgeons to further refine surgical indications and operative approaches.</t>
  </si>
  <si>
    <t>10.1055/s-0044-1800782</t>
  </si>
  <si>
    <t>Abstract BackgroundDorsal triangular fibrocartilage complex (TFCC) is a newer entity of its family, which was not included in the Palmer classification. We believe that tear of the dorsal TFCC can cause pain and disability. Literature on this type of tear is limited, in addition, outcomes post-repair, especially arthroscopically, are scarce. PurposesThis article defines dorsal TFCC anatomy and investigates the clinical and functional outcomes post-TFCC dorsal tear arthroscopic repair. MethodsAn 18-year retrospective review of 32 patients with arthroscopic repair of TFCC dorsal tears was performed. We categorised our patients into group (1) with only isolated TFCC dorsal tear and group (2) also with other concomitant TFCC tear. We evaluated their clinical and functional outcomes and also compared the two groups with other cofactors. ResultsThe mean follow-up period was 44 months. In the isolated dorsal tear group (N=17), the wrist performance score was improved from 29 to 37 (p=0.01), the Visual Analog Scale (VAS) score was improved from 6 to 3 (p&amp;lt;0.01), Modified Mayo Wrist Score (MMWS) was improved from 60 to 74 (p=0.01), and the hand grip strength was improved from 18 to 28kg (p=0.05). In the complex tear group (N=9), VAS score was improved from 6 to 3 (p=0.01) and the MMWS was improved from 44 to 79 (p=0.01). Distal radioulnar joint stability was improved in the isolated group, achieving 100% stability after surgery (p&amp;lt;0.01). No prognostic factors were identified. We noticed that patients who had surgery 9 months post-injury, would have the highest improvement on wrist flexion (p=0.03), comparing with those who had surgery at other time points. ConclusionWe define dorsal TFCC as the area located between the horizontal dorsal superficial radioulnar ligament and the vertical dorsal capsular wall, that is, the extensor carpi ulnaris subsheath and extensor digiti minimi sheath. To our knowledge, internationally, we have operated and collected the largest series of TFCC dorsal tear arthroscopic repair. Our patients were benefited with significant pain relief with improved daily activities performance. Clinical RelevanceDorsal TFCC tear can cause symptoms and is often missed, even during arthroscopic examination. We should consider offering wrist arthroscopy to patient who suffers from ulnar-sided wrist pain, even with negative radiological findings and 9 months post-injury, for diagnostic and therapeutic purposes.</t>
  </si>
  <si>
    <t>Abstract Background Dorsal triangular fibrocartilage complex (TFCC) is a newer entity of its family, which was not included in the Palmer classification. We believe that tear of the dorsal TFCC can cause pain and disability. Literature on this type of tear is limited, in addition, outcomes post-repair, especially arthroscopically, are scarce. Purposes This article defines dorsal TFCC anatomy and investigates the clinical and functional outcomes post-TFCC dorsal tear arthroscopic repair. Methods An 18-year retrospective review of 32 patients with arthroscopic repair of TFCC dorsal tears was performed. We categorised our patients into group (1) with only isolated TFCC dorsal tear and group (2) also with other concomitant TFCC tear. We evaluated their clinical and functional outcomes and also compared the two groups with other cofactors. Results The mean follow-up period was 44 months. In the isolated dorsal tear group (N = 17), the wrist performance score was improved from 29 to 37 (p = 0.01), the Visual Analog Scale (VAS) score was improved from 6 to 3 (p &amp;lt; 0.01), Modified Mayo Wrist Score (MMWS) was improved from 60 to 74 (p = 0.01), and the hand grip strength was improved from 18 to 28 kg (p = 0.05). In the complex tear group (N = 9), VAS score was improved from 6 to 3 (p = 0.01) and the MMWS was improved from 44 to 79 (p = 0.01). Distal radioulnar joint stability was improved in the isolated group, achieving 100% stability after surgery (p &amp;lt; 0.01). No prognostic factors were identified. We noticed that patients who had surgery 9 months post-injury, would have the highest improvement on wrist flexion (p = 0.03), comparing with those who had surgery at other time points. Conclusion We define dorsal TFCC as the area located between the horizontal dorsal superficial radioulnar ligament and the vertical dorsal capsular wall, that is, the extensor carpi ulnaris subsheath and extensor digiti minimi sheath. To our knowledge, internationally, we have operated and collected the largest series of TFCC dorsal tear arthroscopic repair. Our patients were benefited with significant pain relief with improved daily activities performance. Clinical Relevance Dorsal TFCC tear can cause symptoms and is often missed, even during arthroscopic examination. We should consider offering wrist arthroscopy to patient who suffers from ulnar-sided wrist pain, even with negative radiological findings and 9 months post-injury, for diagnostic and therapeutic purposes.</t>
  </si>
  <si>
    <t>10.1057/s41599-022-01243-z</t>
  </si>
  <si>
    <t>Abstract 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t>
  </si>
  <si>
    <t>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t>
  </si>
  <si>
    <t>10.1063/1.5112820</t>
  </si>
  <si>
    <t>ZrNiSn and related half Heusler compounds are candidate materials for efficient thermoelectric energy conversion with a reported thermoelectric figure-of-merit of n-type ZrNiSn exceeding unity. Progress on p-type materials has been more limited, which has been attributed to the presence of an impurity band, possibly related to Ni interstitials in a nominally vacant 4d position. The specific energetic position of this band, however, has not been resolved. Here, we report the results of a concerted theory-experiment investigation for a nominally undoped ZrNiSn, based on the electrical resistivity, the Hall coefficient, the Seebeck coefficient, and the Nernst coefficient, measured in a temperature range from 80 to 420K. The results are analyzed with a semianalytical model combining a density functional theory (DFT) description for ideal ZrNiSn, with a simple analytical correction for the impurity band. The model provides a good quantitative agreement with experiment, describing all salient features in the full temperature span for the Hall, conductivity, and Seebeck measurements, while also reproducing key trends in the Nernst results. This comparison pinpoints the impurity band edge to 40meV below the conduction band edge, which agrees well with a separate DFT study of a supercell containing Ni interstitials. Moreover, we corroborate our result with a separate study of the ZrNiSn0.9Pb0.1 sample showing similar agreement with an impurity band edge shifted to 32meV below the conduction band.</t>
  </si>
  <si>
    <t>ZrNiSn and related half Heusler compounds are candidate materials for efficient thermoelectric energy conversion with a reported thermoelectric figure-of-merit of n-type ZrNiSn exceeding unity. Progress on p-type materials has been more limited, which has been attributed to the presence of an impurity band, possibly related to the presence of Ni interstitials in nominally vacant 4d position. The specific energetic position of this band, however, has not been resolved. Here, we report results of a concerted theory-experiment investigation for a nominally undoped ZrNiSn, based on measurements of electrical resistivity, Hall coefficient, Seebeck coefficient and Nernst coefficient, measured in a temperature range from 80 to 420 K. The results are analyzed with a semi-analytical model combining a density functional theory (DFT) description for ideal ZrNiSn, with a simple analytical correction for the impurity band. The model provides a good quantitative agreement with experiment, describing all salient features in the full temperature span for the Hall, conductivity, and Seebeck measurements, while also reproducing key trends in the Nernst results. This comparison pinpoints the impurity band edge to 40 meV below the conduction band edge, which agrees well with a separate DFT study of a supercell containing Ni interstitials. Moreover, we corroborate our result with a separate study of ZrNiSn0.9Pb0.1 sample showing similar agreement with an impurity band edge shifted to 32 meV below the conduction band.</t>
  </si>
  <si>
    <t>10.1063/5.0002049</t>
  </si>
  <si>
    <t>In this paper, we investigated the evolution of microstructural chemistry of metal organic chemical vapor deposition grown (010) (AlxGa1−x)2O3 films with varying Al contents, x=0.101.0, using atom probe tomography (APT). At a low Al content (x≤0.25), the films are homogeneous, where layer inhomogeneity appears at a high Al content (x&amp;amp;gt;0.25). Further increasing the Al content up to x≥ 0.60 results in a homogeneous (AlxGa1−x)2O3 layer. This change in microstructural features was linked to the phase transformation of (AlxGa1−x)2O3 using a manifold learning approach to capture the governing features hidden in the data dimensionality. Combining APT to unsupervised machine learning enables APT to be an independent material characterization tool to investigate the microstructure, chemical composition, and phase related information.</t>
  </si>
  <si>
    <t>In this paper, we investigated the evolution of microstructural chemistry of metal organic chemical vapor deposition grown (010) (AlxGa1−x)2O3 films with varying Al contents, x = 0.101.0, using atom probe tomography (APT). At a low Al content (x ≤ 0.25), the films are homogeneous, where layer inhomogeneity appears at a high Al content (x &amp;amp;gt; 0.25). Further increasing the Al content up to x ≥ 0.60 results in a homogeneous (AlxGa1−x)2O3 layer. This change in microstructural features was linked to the phase transformation of (AlxGa1−x)2O3 using a manifold learning approach to capture the governing features hidden in the data dimensionality. Combining APT to unsupervised machine learning enables APT to be an independent material characterization tool to investigate the microstructure, chemical composition, and phase related information.</t>
  </si>
  <si>
    <t>10.1063/5.0031358</t>
  </si>
  <si>
    <t>Premix membrane emulsification is a quick and efficient method to prepare emulsion. Pre-emulsion was prepared by dissolving 2,4,6,8,10,12-hexanitro-2,4,6,8,10,12-hexaazaisowurtzitane (CL-20) and cellulose acetate butyrate (CAB) in ethyl acetate, and the mixture was added to an aqueous solution containing a surfactant. Then, the droplet uniform emulsion through the transmembrane was formed. The composites with the coreshell structure were obtained after evaporating the solvent. The results displayed that the morphological structure of CL-20 based composite could change from the dumbbell-shaped structure to spherical structure with an increase in the CAB content. Based on the impact sensitivity and thermal properties, the composite enhanced the safety. Meanwhile, a remarkable enhancement in the decomposition peak temperature (Tp0) and the critical temperature of the explosion (Tb) at a relatively low content of CAB (3 wt.%, 5 wt.% and 10 wt.%) was also noted. This approach provides a faster way for the design and preparation of polymer composites.</t>
  </si>
  <si>
    <t>Premix membrane emulsification is a quick and efficient method to prepare emulsion. Pre-emulsion was prepared by dissolving 2,4,6,8,10,12-hexanitro-2,4,6,8,10,12-hexaazaisowurtzitane (CL-20) and cellulose acetate butyrate (CAB) in ethyl acetate, and the mixture was added to an aqueous solution containing a surfactant. Then, the droplet uniform emulsion through the transmembrane was formed. The composites with the coreshell structure were obtained after evaporating the solvent. The results displayed that the morphological structure of CL-20 based composite could change from the dumbbell-shaped structure to spherical structure with an increase in the CAB content. Based on the impact sensitivity and thermal properties, the composite enhanced the safety. Meanwhile, a remarkable enhancement in the decomposition peak temperature (Tp0) and the critical temperature of the explosion (Tb) at a relatively low content of CAB (3 wt. %, 5 wt. % and 10 wt. %) was also noted. This approach provides a faster way for the design and preparation of polymer composites.</t>
  </si>
  <si>
    <t>10.1063/5.0054272</t>
  </si>
  <si>
    <t>In this paper, we describe the dynamics of a four-step procedure to control the dynamics of the logistic map fμ(x)=μx(1−x). First, we calculate topological entropy with given accuracy through massive computations. Second, we find the parameter regions where the model has complicated dynamical behavior. Finally, to avoid undesirable dynamics, our computations also show that we should take into account Parrondos paradox simple+simple=complex.</t>
  </si>
  <si>
    <t>In this paper, we describe the dynamics of a four-step procedure to control the dynamics of the logistic map fμ(x)=μx(1-x). First, we calculate topological entropy with given accuracy through massive computations. Second, we find the parameter regions where the model has complicated dynamical behavior. Finally, to avoid undesirable dynamics, our computations also show that we should take into account Parrondo's paradox "simple+simple=complex."</t>
  </si>
  <si>
    <t>10.1063/5.0055656</t>
  </si>
  <si>
    <t>All inorganic remote Ce3+:Y3Al3.5Ga1.5O12 (Ce:YAGG) phosphor-in-glass (PIG) is considered to be an ideal robust green-emitting light converter for high-quality laser diode applications. Herein, the preparation of Ce:YAGG PIGs using an economical solid state reaction is reported. The sintered composite materials have the advantages of yielding a high transparency of 53% in the visible region and a high internal quantum efficiency of 92.7%. Benefiting from remarkably superior thermal properties, a high thermal conductivity of 1.712W m−1 K−1 and a high thermal stability that the luminescence intensity could maintain 91.6% at 503K, and the PIG can withstand 3.49W/mm2 blue laser radiation. When pumped by blue laser diodes and by controlling the phosphor content and a thickness of samples, the robust PIG materials produce green light with a luminous flux of 555.6lm and a stable luminous efficiency of 254.5lm/W as the blue laser density increasing up to 2.78W/mm2. The above outstanding performance of Ce:YAGG PIGs indicates a strong perspective for future lighting source.</t>
  </si>
  <si>
    <t>All inorganic remote Ce3+:Y3Al3.5Ga1.5O12 (Ce:YAGG) phosphor-in-glass (PIG) is considered to be an ideal robust green-emitting light converter for high-quality laser diode applications. Herein, the preparation of Ce:YAGG PIGs using an economical solid state reaction is reported. The sintered composite materials have the advantages of yielding a high transparency of 53% in the visible region and a high internal quantum efficiency of 92.7%. Benefiting from remarkably superior thermal properties, a high thermal conductivity of 1.712 W m−1 K−1 and a high thermal stability that the luminescence intensity could maintain 91.6% at 503 K, and the PIG can withstand 3.49 W/mm2 blue laser radiation. When pumped by blue laser diodes and by controlling the phosphor content and a thickness of samples, the robust PIG materials produce green light with a luminous flux of 555.6 lm and a stable luminous efficiency of 254.5 lm/W as the blue laser density increasing up to 2.78 W/mm2. The above outstanding performance of Ce:YAGG PIGs indicates a strong perspective for future lighting source.</t>
  </si>
  <si>
    <t>10.1063/5.0058380</t>
  </si>
  <si>
    <t>In this paper, we study the existence of localized nodal solutions for the semiclassical Choquard equation −ε2Δu+V(x)u=ε−α(Iα*|u|p)|u|p−2u for x∈RN. We establish for small ɛ the existence of a sequence of localized nodal solutions concentrating near a given local minimum point of the potential function V by using the perturbation method and the method of invariant sets of descending flow.</t>
  </si>
  <si>
    <t>In this paper, we study the existence of localized nodal solutions for the semiclassical Choquard equation −ε2Δu+V(x)u=ε−α(Iα*|u|p)|u|p−2u for x∈RN. We establish for small ɛ the existence of a sequence of localized nodal solutions concentrating near a given local minimum point of the potential function V by using the perturbation method and the method of invariant sets of descending flow.</t>
  </si>
  <si>
    <t>10.1063/5.0069481</t>
  </si>
  <si>
    <t>We utilize a high-mobility double-gated graphene field-effect transistor to measure the accumulated charge created by positron annihilation in its back-gate. The device consists of an exfoliated graphene flake stacked between two hexagonal boron nitride flakes placed on a 1 cm2 substrate of 500 μm thick conducting p-doped Si capped by 285 nm-thick SiO2. The device is placed in close proximity to a 780 kBq 22Na positron source emitting a constant flux of positrons. During the measurement, positrons annihilate within the back-gate, kept floating using a low-capacitance relay. The accumulated positive charge capacitively couples to the graphene device and builds a positive voltage, detectable through a shift in the top-gate dependent graphene resistance characteristic. The shift in the position of the top-gate Dirac peak is then used for extracting the exact voltage buildup and quantitative evaluation of the accumulated charge. Reaching a positron current sensitivity of ∼1.2 fA/Hz, detected over 20 min, our results demonstrate the utility of two-dimensional layered materials as probes for charging dynamics of positrons in solids.</t>
  </si>
  <si>
    <t>We utilize a high-mobility double-gated graphene field-effect transistor to measure the accumulated charge created by positron annihilation in its back-gate. The device consists of an exfoliated graphene flake stacked between two hexagonal boron nitride flakes placed on a 1 cm2 substrate of 500 μm thick conducting p-doped Si capped by 285 nm-thick SiO2. The device is placed in close proximity to a 780 kBq 22Na positron source emitting a constant flux of positrons. During the measurement, positrons annihilate within the back-gate, kept floating using a low-capacitance relay. The accumulated positive charge capacitively couples to the graphene device and builds a positive voltage, detectable through a shift in the top-gate dependent graphene resistance characteristic. The shift in the position of the top-gate Dirac peak is then used for extracting the exact voltage buildup and quantitative evaluation of the accumulated charge. Reaching a positron current sensitivity of ∼1.2 fA/Hz, detected over 20 min, our results demonstrate the utility of two-dimensional layered materials as probes for charging dynamics of positrons in solids.</t>
  </si>
  <si>
    <t>10.1063/5.0089851</t>
  </si>
  <si>
    <t>In this Review, we review some recent rigorous results on large N problems in quantum field theory, stochastic quantization, and singular stochastic partial differential equations (SPDEs) and their mean field limit problems. In particular, we discuss the O(N) linear sigma model on a two- and three-dimensional torus. The stochastic quantization procedure leads to a coupled system of N interacting Φ4 equations. In d = 2, we show uniformity in N bounds for the dynamics and convergence to a mean-field singular SPDE. For large enough mass or small enough coupling, the invariant measures [i.e., the O(N) linear sigma model] converge to the massive Gaussian free field, the unique invariant measure of the mean-field dynamics, in a Wasserstein distance. We also obtain tightness for certain O(N) invariant observables as random fields in suitable Besov spaces as N → ∞, along with exact descriptions of the limiting correlations. In d = 3, the estimates become more involved since the equation is more singular. We discuss in this case how to prove convergence to the massive Gaussian free field. The proofs of these results build on the recent progress of singular SPDE theory and combine many new techniques, such as uniformity in N estimates and dynamical mean field theory. These are based on joint papers with Scott Smith, Rongchan Zhu, and Xiangchan Zhu.</t>
  </si>
  <si>
    <t>In this survey we review some recent rigorous results on large N problems in quantum field theory, stochastic quantization and singular stochastic PDEs, and their mean field limit problems. In particular we discuss the O(N) linear sigma model on two and three dimensional torus. The stochastic quantization procedure leads to a coupled system of N interacting $\Phi^4$ equations. In d = 2, we show uniform in N bounds for the dynamics and convergence to a mean-field singular SPDE. For large enough mass or small enough coupling, the invariant measures (i.e. the O(N) linear sigma model) converge to the massive Gaussian free field, the unique invariant measure of the mean-field dynamics, in a Wasserstein distance. We also obtain tightness for certain O(N) invariant observables as random fields in suitable Besov spaces as $N\to \infty$, along with exact descriptions of the limiting correlations. In d = 3, the estimates become more involved since the equation is more singular. We discuss in this case how to prove convergence to the massive Gaussian free field. The proofs of these results build on the recent progress of singular SPDE theory and combine many new techniques such as uniform in N estimates and dynamical mean field theory. These are based on joint papers with Scott Smith, Rongchan Zhu and Xiangchan Zhu.</t>
  </si>
  <si>
    <t>10.1063/5.0094033</t>
  </si>
  <si>
    <t>This study aims to provide new insights into the influencing factors of the Earth (low temperature, depth, and annealing time) on the heterogeneous kinetics of bulk Fe2O3 by the molecular dynamics simulation method. The obtained results show that there is an influence of the low temperature corresponding to the temperature of liquefied gases, such as helium (4.212 K), nitrogen (77 K), argon (83.8058 K), oxygen (90 K), and carbon (194.5 K), the depth (h) of the Earths surface from h0 = 0 km to h5* = 6370 km that corresponds to the temperature (T) from T = 300 K to T = 7000 K and the pressure (P) from P = 0 GPa to P = 360 GPa, and then annealing time (t) (120 ps) on the heterogeneous kinetics of bulk Fe2O3, such as the Radial Distribution Function (RDF), Coordination Number (CN), angular distribution, number of structural units, size (l), and energy (E). When the temperature increases in the low temperature (T) region at zero pressure (P), the link length (r), RDF height, size, CN, and the number of structural units FeO4, FeO5, and FeO6 do not change significantly, but only the very large change in E serves as the basis for future research on the mechanical properties and electrical conductivity of semiconductor materials. When the depth (h) of the Earths surface and the thermal annealing time at different locations are increased, the characteristic quantities of dynamic dynamics change greatly, including the disappearance of FeO4 at depth h1 ≥ 17.5 km and the appearance of additional structural units FeO7, FeO8, and FeO9 at h3 ≥ 1742 km and FeO10 at h5 ≥ 5562.5 km.</t>
  </si>
  <si>
    <t>This study aims to provide new insights into the influencing factors of the Earth (low temperature, depth, and annealing time) on the heterogeneous kinetics of bulk Fe2O3 by the molecular dynamics simulation method. The obtained results show that there is an influence of the low temperature corresponding to the temperature of liquefied gases, such as helium (4.212 K), nitrogen (77 K), argon (83.8058 K), oxygen (90 K), and carbon (194.5 K), the depth (h) of the Earths surface from h0 = 0 km to h5* = 6370 km that corresponds to the temperature (T) from T = 300 K to T = 7000 K and the pressure (P) from P = 0 GPa to P = 360 GPa, and then annealing time (t) (120 ps) on the heterogeneous kinetics of bulk Fe2O3, such as the Radial Distribution Function (RDF), Coordination Number (CN), angular distribution, number of structural units, size (l), and energy (E). When the temperature increases in the low temperature (T) region at zero pressure (P), the link length (r), RDF height, size, CN, and the number of structural units FeO4, FeO5, and FeO6 do not change significantly, but only the very large change in E serves as the basis for future research on the mechanical properties and electrical conductivity of semiconductor materials. When the depth (h) of the Earths surface and the thermal annealing time at different locations are increased, the characteristic quantities of dynamic dynamics change greatly, including the disappearance of FeO4 at depth h1 ≥ 17.5 km and the appearance of additional structural units FeO7, FeO8, and FeO9 at h3 ≥ 1742 km and FeO10 at h5 ≥ 5562.5 km.</t>
  </si>
  <si>
    <t>10.1063/5.0134379</t>
  </si>
  <si>
    <t>Transfer integral is a crucial parameter that determines the charge mobility of organic semiconductors, and it is very sensitive to molecular packing motifs. The quantum chemical calculation of transfer integrals for all the molecular pairs in organic materials is usually an unaffordable task; fortunately, it can be accelerated by the data-driven machine learning method now. In this work, we develop machine learning models based on artificial neutral networks to predict transfer integrals accurately and efficiently for four typical organic semiconductor molecules: quadruple thiophene (QT), pentacene, rubrene, and dinaphtho[2,3-b:2,3-f]thieno[3,2-b]thiophene (DNTT). We test various forms of features and labels and evaluate the accuracy of different models. With the implementation of a data augmentation scheme, we have achieved a very high accuracy with the determination coefficient of 0.97 and mean absolute error of 4.5 meV for QT, and similar accuracy for the other three molecules. We apply these models to studying charge transport in organic crystals with dynamic disorders at 300 K and obtain the charge mobility and anisotropy in perfect agreement with the brutal force quantum chemical calculation. If more molecular packings representing the amorphous phase of organic solids are supplemented to the dataset, the current models can be refined to study charge transport in organic thin films with polymorphs and static disorders.</t>
  </si>
  <si>
    <t>Transfer integral is a crucial parameter that determines the charge mobility of organic semiconductors, and it is very sensitive to molecular packing motifs. The quantum chemical calculation of transfer integrals for all the molecular pairs in organic materials is usually an unaffordable task; fortunately, it can be accelerated by the data-driven machine learning method now. In this work, we develop machine learning models based on artificial neutral networks to predict transfer integrals accurately and efficiently for four typical organic semiconductor molecules: quadruple thiophene (QT), pentacene, rubrene, and dinaphtho[2,3-b:2',3'-f]thieno[3,2-b]thiophene (DNTT). We test various forms of features and labels and evaluate the accuracy of different models. With the implementation of a data augmentation scheme, we have achieved a very high accuracy with the determination coefficient of 0.97 and mean absolute error of 4.5 meV for QT, and similar accuracy for the other three molecules. We apply these models to studying charge transport in organic crystals with dynamic disorders at 300 K and obtain the charge mobility and anisotropy in perfect agreement with the brutal force quantum chemical calculation. If more molecular packings representing the amorphous phase of organic solids are supplemented to the dataset, the current models can be refined to study charge transport in organic thin films with polymorphs and static disorders.</t>
  </si>
  <si>
    <t>10.1063/5.0143696</t>
  </si>
  <si>
    <t>The osmotic second virial coefficient B2 is an important parameter to describe the interactions and phase behavior of protein solutions, including colloidal systems and macromolecular solutions. Another key parameter to describe the driving force of the nucleation of a new phase is the supersaturation, which is used in the classical nucleation theory framework and is connected with the favorable contribution in the Gibbs free energy in the bulk solution. In this article, we establish a connection between B2 calculated from small angle x-ray scattering (SAXS) data and the values of B2 obtained from supersaturation measurements using thermodynamics considerations. The values of the second virial coefficient calculated employing this method agree with those determined via SAXS in the region near the liquidliquid phase separation border for human serum albumin and bovine serum albumin. The general relations adopted are shown to be useful for the estimation of the second virial coefficient B2 for globular proteins, in the proximity of the binodal biphasic coexistent region.</t>
  </si>
  <si>
    <t>The osmotic second virial coefficient B2 is an important parameter to describe the interactions and phase behavior of protein solutions, including colloidal systems and macromolecular solutions. Another key parameter to describe the driving force of the nucleation of a new phase is the supersaturation, which is used in the classical nucleation theory framework and is connected with the favorable contribution in the Gibbs free energy in the bulk solution. In this article, we establish a connection between B2 calculated from small angle Xray scattering (SAXS) data and the values of B2 obtained from supersaturation measurements using thermodynamics considerations. The values of the second virial coefficient calculated employing this method agree with those determined via SAXS in the region near the liquid liquid phase separation border for human serum albumin and bovine serum albumin. The general relations adopted are shown to be useful for the estimation of the second virial coefficient B2 for globular proteins, in the proximity of the binodal biphasic coexistent region.</t>
  </si>
  <si>
    <t>10.1063/5.0145416</t>
  </si>
  <si>
    <t>Metal oxide nanoparticle (NP) supports of both good conductivity and stability have the potential to enhance both the reaction activity and stability of the loaded electrocatalysts. In this paper, a facile two-step approach to disperse Pt nanoparticles on the surface of an IrO2 NP support (Pt/IrO2) was developed. Physical characterization by x-ray diffraction spectroscopy and transmission/scanning electron microscopy suggests a good dispersion of the Pt NPs. The temperature effect (from 293 to 353 K) of oxygen reduction reaction on Pt/IrO2 was studied by using a rotating ring disk electrode The results show that although the kinetic current density on Pt/IrO2 is close to that on commercial Pt/C at room temperature, the apparent activation energy (Ea,app) in the former case is much lower, suggesting a much higher activity at elevated temperatures. The superiority in Ea,app is attributed to the electron interaction between Pt and the IrO2 support, as supported by the change of surface chemical state given by x-ray photo-electron spectroscopy.</t>
  </si>
  <si>
    <t>Metal oxide nanoparticle (NP) supports of both good conductivity and stability have the potential to enhance both the reaction activity and stability of the loaded electrocatalysts. In this paper, a facile two-step approach to disperse Pt nanoparticles on the surface of an IrO2 NP support (Pt/IrO2) was developed. Physical characterization by x-ray diffraction spectroscopy and transmission/scanning electron microscopy suggests a good dispersion of the Pt NPs. The temperature effect (from 293 to 353 K) of oxygen reduction reaction on Pt/IrO2 was studied by using a rotating ring disk electrode The results show that although the kinetic current density on Pt/IrO2 is close to that on commercial Pt/C at room temperature, the apparent activation energy (Ea,app) in the former case is much lower, suggesting a much higher activity at elevated temperatures. The superiority in Ea,app is attributed to the electron interaction between Pt and the IrO2 support, as supported by the change of surface chemical state given by x-ray photo-electron spectroscopy.</t>
  </si>
  <si>
    <t>10.1063/5.0153513</t>
  </si>
  <si>
    <t>A reduced-order model of face mask aerodynamics and aerosol filtration is introduced. This model incorporates existing empirical data on filtration efficiency for different types of face masks, as well as the size distribution of exhaled aerosol particles. By considering realistic peripheral gap profiles, our model estimates both the extent of peripheral leakage and the fitted filtration efficiency of face masks in terms of outward protection. Simulations employing realistic peripheral gap profiles reveal that, for surgical masks, 80% or more of the total exhaled airflow could leak through the mask periphery, even when the average peripheral gap measures only 0.65mm. However, the majority of exhaled aerosol particles do not follow the flow path through the peripheral gaps but, instead, impact directly on the mask fabric. As a result, these face masks can filter out approximately 70% of the exhaled particles despite the significant peripheral leakage. To validate our model, we compare its predictions with experimental data, and we find a reasonable agreement in estimating the outward protection provided by surgical masks. This validation underscores the reliability of our model in assessing the efficacy of surgical masks. Moreover, leveraging the insights gained from our model, we explore the impact of mask usage on the transmission of respiratory viruses within communities. By considering various scenarios, we can assess the potential reduction in viral spread achieved through widespread mask adoption.</t>
  </si>
  <si>
    <t>A reduced-order model of face mask aerodynamics and aerosol filtration is introduced. This model incorporates existing empirical data on filtration efficiency for different types of face masks, as well as the size distribution of exhaled aerosol particles. By considering realistic peripheral gap profiles, our model estimates both the extent of peripheral leakage and the fitted filtration efficiency of face masks in terms of outward protection. Simulations employing realistic peripheral gap profiles reveal that, for surgical masks, 80% or more of the total exhaled airflow could leak through the mask periphery, even when the average peripheral gap measures only 0.65 mm. However, the majority of exhaled aerosol particles do not follow the flow path through the peripheral gaps but, instead, impact directly on the mask fabric. As a result, these face masks can filter out approximately 70% of the exhaled particles despite the significant peripheral leakage. To validate our model, we compare its predictions with experimental data, and we find a reasonable agreement in estimating the outward protection provided by surgical masks. This validation underscores the reliability of our model in assessing the efficacy of surgical masks. Moreover, leveraging the insights gained from our model, we explore the impact of mask usage on the transmission of respiratory viruses within communities. By considering various scenarios, we can assess the potential reduction in viral spread achieved through widespread mask adoption.</t>
  </si>
  <si>
    <t>10.1063/5.0188693</t>
  </si>
  <si>
    <t>We report on a study of laser plasma instabilities with 527nm laser pulses in an intensity range of 0.5×1013−1.1×1015Wcm−2 and plasma parameters entering a regime that is relevant for direct drive inertial confinement fusion. Using the kilojoule high repetition rate L4n laser at the Extreme Light InfrastructureBeamlines, more than 1300 shots were collected, and the onset and the growth of stimulated Brioullin scattering (SBS) and stimulated Raman scattering (SRS) were studied with a high confidence level. The measured onset intensities are 0.2×1014Wcm−2 for SBS and 1.4×1014Wcm−2 for SRS. At the maximum intensity, the total fraction of backscattered energy reaches 2.5% for SBS and 0.1% for SRS. These results are of high relevance for advanced concepts for inertial fusion energy, which rely on the use of 527nm laser light to drive the implosion of the fuel target, and in particular, they can be used as a benchmark for advanced simulations.</t>
  </si>
  <si>
    <t>We report on a study of laser plasma instabilities with 527 nm laser pulses in an intensity range of 0.5×1013−1.1×1015 Wcm−2 and plasma parameters entering a regime that is relevant for direct drive inertial confinement fusion. Using the kilojoule high repetition rate L4n laser at the Extreme Light InfrastructureBeamlines, more than 1300 shots were collected, and the onset and the growth of stimulated Brioullin scattering (SBS) and stimulated Raman scattering (SRS) were studied with a high confidence level. The measured onset intensities are 0.2×1014 Wcm−2 for SBS and 1.4×1014 Wcm−2 for SRS. At the maximum intensity, the total fraction of backscattered energy reaches 2.5% for SBS and 0.1% for SRS. These results are of high relevance for advanced concepts for inertial fusion energy, which rely on the use of 527 nm laser light to drive the implosion of the fuel target, and in particular, they can be used as a benchmark for advanced simulations.</t>
  </si>
  <si>
    <t>10.1063/5.0189352</t>
  </si>
  <si>
    <t>A series of single crystal Sr2Ir1xRuxO4 (0≤x≤0.55) have been synthesized, and their physical properties have been investigated. Ru-substitution at Ir-site can drastically reduce the resistivity, which is accompanied by serious suppression of the long range antiferromagnetic order. With the application of electric current, remarkable electroresistance exceeding 90% is obtained at x∼0.2, which may contain significant contribution from the strong magnetic competitions. Interestingly, insulatormetal transition driven by electric current is observed (e.g., below 100K), which can be ascribed to the lattice modulation. The findings indicate that the electric current can be an efficient route to tune the physical properties of the Jeff=1/2 Mott insulator.</t>
  </si>
  <si>
    <t>A series of single crystal Sr2Ir1xRuxO4 (0 ≤ x ≤ 0.55) have been synthesized, and their physical properties have been investigated. Ru-substitution at Ir-site can drastically reduce the resistivity, which is accompanied by serious suppression of the long range antiferromagnetic order. With the application of electric current, remarkable electroresistance exceeding 90% is obtained at x ∼ 0.2, which may contain significant contribution from the strong magnetic competitions. Interestingly, insulatormetal transition driven by electric current is observed (e.g., below 100 K), which can be ascribed to the lattice modulation. The findings indicate that the electric current can be an efficient route to tune the physical properties of the Jeff = 1/2 Mott insulator.</t>
  </si>
  <si>
    <t>10.1063/5.0192012</t>
  </si>
  <si>
    <t>We propose an approach to represent the second-quantized electronic Hamiltonian in a compact sum-of-products (SOP) form. The approach is based on the canonical polyadic decomposition of the original Hamiltonian projected onto the sub-Fock spaces formed by groups of spinorbitals. The algorithm for obtaining the canonical polyadic form starts from an exact sum-of-products, which is then optimally compactified using an alternating least squares procedure. We discuss the relation of this specific SOP with related forms, namely the Tucker format and the matrix product operator often used in conjunction with matrix product states. We benchmark the method on the electronic dynamics of an excited water molecule, trans-polyenes, and the charge migration in glycine upon inner-valence ionization. The quantum dynamics are performed with the multilayer multiconfiguration time-dependent Hartree method in second quantization representation. Other methods based on tree-tensor Ansätze may profit from this general approach.</t>
  </si>
  <si>
    <t>We propose an approach to represent the second-quantized electronic Hamiltonian in a compact sum-of-products (SOP) form. The approach is based on the canonical polyadic decomposition of the original Hamiltonian projected onto the sub-Fock spaces formed by groups of spin-orbitals. The algorithm for obtaining the canonical polyadic form starts from an exact sum-of-products, which is then optimally compactified using an alternating least squares procedure. We discuss the relation of this specific SOP with related forms, namely the Tucker format and the matrix product operator often used in conjunction with matrix product states. We benchmark the method on the electronic dynamics of an excited water molecule, trans-polyenes, and the charge migration in glycine upon inner-valence ionization. The quantum dynamics are performed with the multilayer multiconfiguration time-dependent Hartree method in second quantization representation. Other methods based on tree-tensor Ansätze may profit from this general approach.</t>
  </si>
  <si>
    <t>10.1063/5.0206743</t>
  </si>
  <si>
    <t>Magneto-ionic gating, a procedure that enables the modulation of materials' magnetic properties by voltage-driven ion motion, offers alternative perspectives for emerging low-power magnetic storage and spintronic applications. Most previous studies in all-solid-state magneto-ionic systems have focused on the control of interfacial magnetism of ultrathin (i.e., 13nm) magnetic films, taking advantage of an adjacent ionic conducting oxide, usually GdOx or HfOx, that transports functional ionic species (e.g., H+ or O2−). Here, we report on room-temperature OFFON ferromagnetism by solid-state magneto-ionics in relatively thick (25nm) patterned CoOx films grown on an yttria-stabilized zirconia (YSZ) layer, which acts as a dielectric to hold electric field and as an O2− ion reservoir. Upon negatively biasing, O2− ions from the CoOx tend to migrate toward the YSZ gate electrode, leading to the gradual generation of magnetization (i.e., OFF-to-ON switching of a ferromagnetic state). X-ray absorption and magnetic circular dichroism studies reveal subtle changes in the electronic/chemical characteristics, responsible for the induced magnetoelectric effects in such all-oxide heterostructures. Recovery of the initial (virtually non-magnetic) state is achieved by application of a positive voltage. The study may guide future development of all-solid-state low-power CMOS-compatible magneto-ionic devices.</t>
  </si>
  <si>
    <t>Magneto-ionic gating, a procedure that enables the modulation of materials' magnetic properties by voltage-driven ion motion, offers alternative perspectives for emerging low-power magnetic storage and spintronic applications. Most previous studies in all-solid-state magneto-ionic systems have focused on the control of interfacial magnetism of ultrathin (i.e., 13 nm) magnetic films, taking advantage of an adjacent ionic conducting oxide, usually GdOx or HfOx, that transports functional ionic species (e.g., H+ or O2−). Here, we report on room-temperature OFFON ferromagnetism by solid-state magneto-ionics in relatively thick (25 nm) patterned CoOx films grown on an yttria-stabilized zirconia (YSZ) layer, which acts as a dielectric to hold electric field and as an O2− ion reservoir. Upon negatively biasing, O2− ions from the CoOx tend to migrate toward the YSZ gate electrode, leading to the gradual generation of magnetization (i.e., OFF-to-ON switching of a ferromagnetic state). X-ray absorption and magnetic circular dichroism studies reveal subtle changes in the electronic/chemical characteristics, responsible for the induced magnetoelectric effects in such all-oxide heterostructures. Recovery of the initial (virtually non-magnetic) state is achieved by application of a positive voltage. The study may guide future development of all-solid-state low-power CMOS-compatible magneto-ionic devices.</t>
  </si>
  <si>
    <t>10.1063/5.0211659</t>
  </si>
  <si>
    <t>Observation of nanosilicon-based contributions to the interstellar nanodust is problematic because the indirect-bandgap of silicon makes its optical features wide, while carbons higher abundancy and ionization potential and the rising slope of extinction curves introduce heavy convolution. Recent macroscopic synthesis and charging of nanosilicon, the coming online of the Webb space telescope with unprecedented spectral resolution, and advances in modeling algorithms, light scattering, and fundamental atomistic computation may open opportunities for effective comparison between laboratory and space observation. Here, we study the transport of charged nanosilicon in electric/magnetic fields. We use high voltage across liquid colloids to charge and propel nanosilicon into external fields and imprint them on metal-coated substrates. We use absorption, luminescence, and light scattering in liquid, flight, and imprinted surfaces to study the field deflection of nanosilicon. We use the Mie/finite-difference time-domain theory to obtain scattering curves of nanosilicon and silica. Nanosilicon-based UV features near the 217.5-nm carbon bump are recorded and calculated using Time-Dependent Density Functional Theory (TDDFT) atomistic theory at 225, 280, and 153 nm resulting from boundbound, and valence-continuum transitions, respectively. We also show that the constituents of silicates, oxygen and Mg and Fe metal ions, can attach to Si nanoparticles without interrupting luminescence, infrared, or UV signatures, respectively. Because charge defects allow nanosilicon transport over large distances via open B fields of solar holes as well as provide them with narrow atomic-like transitions, which are otherwise extended, sightlines with lower carbon and higher resolution afforded by Webb may allow the unmasking of Si-based features.</t>
  </si>
  <si>
    <t>Observation of nanosilicon-based contributions to the interstellar nanodust is problematic because the indirect-bandgap of silicon makes its optical features wide, while carbons higher abundancy and ionization potential and the rising slope of extinction curves introduce heavy convolution. Recent macroscopic synthesis and charging of nanosilicon, the coming online of the Webb space telescope with unprecedented spectral resolution, and advances in modeling algorithms, light scattering, and fundamental atomistic computation may open opportunities for effective comparison between laboratory and space observation. Here, we study the transport of charged nanosilicon in electric/magnetic fields. We use high voltage across liquid colloids to charge and propel nanosilicon into external fields and imprint them on metal-coated substrates. We use absorption, luminescence, and light scattering in liquid, flight, and imprinted surfaces to study the field deflection of nanosilicon. We use the Mie/finite-difference time-domain theory to obtain scattering curves of nanosilicon and silica. Nanosilicon-based UV features near the 217.5-nm carbon bump are recorded and calculated using Time-Dependent Density Functional Theory (TDDFT) atomistic theory at 225, 280, and 153 nm resulting from boundbound, and valence-continuum transitions, respectively. We also show that the constituents of silicates, oxygen and Mg and Fe metal ions, can attach to Si nanoparticles without interrupting luminescence, infrared, or UV signatures, respectively. Because charge defects allow nanosilicon transport over large distances via open B fields of solar holes as well as provide them with narrow atomic-like transitions, which are otherwise extended, sightlines with lower carbon and higher resolution afforded by Webb may allow the unmasking of Si-based features.</t>
  </si>
  <si>
    <t>10.1063/5.0238910</t>
  </si>
  <si>
    <t>The evolution of a nitrogen plasma discharge in a tube with an inner diameter of 9.2mm, excited by a particular pulse shape, is studied to suppress ablation from the inner wall. Excitation is realized by two current pulses. The first one is a long pre-ionization pulse, which guarantees the stability of the plasma column, and the second one is a higher current pulse, which causes the detachment of the discharge plasma from the wall. The evolution of plasma in the tube is modeled using the magneto-hydrodynamic code NPINCH in two approximations: (1) non-ablative and (2) strongly ablative walls. The time dependences of the optical radiation power in the direction along the discharge tube axis are measured and compared with simulated experimental results in non-ablative and ablative approaches. Time dependence of the measured optical radiation emission corresponds to the non-ablative model. In the selected large diameter capillary, the development of the pinching plasma is not significantly affected by the ablation of the material from the capillary walls.</t>
  </si>
  <si>
    <t>The evolution of a nitrogen plasma discharge in a tube with an inner diameter of 9.2 mm, excited by a particular pulse shape, is studied to suppress ablation from the inner wall. Excitation is realized by two current pulses. The first one is a long pre-ionization pulse, which guarantees the stability of the plasma column, and the second one is a higher current pulse, which causes the detachment of the discharge plasma from the wall. The evolution of plasma in the tube is modeled using the magneto-hydrodynamic code NPINCH in two approximations: (1) non-ablative and (2) strongly ablative walls. The time dependences of the optical radiation power in the direction along the discharge tube axis are measured and compared with simulated experimental results in non-ablative and ablative approaches. Time dependence of the measured optical radiation emission corresponds to the non-ablative model. In the selected large diameter capillary, the development of the pinching plasma is not significantly affected by the ablation of the material from the capillary walls.</t>
  </si>
  <si>
    <t>10.1063/5.0255566</t>
  </si>
  <si>
    <t>The bionic approach enables the rapid excellent design, avoiding the complexity and time-consuming traditional optimization processes. To swiftly develop a high-efficiency airfoil suitable for vertical axis wind turbines (VAWTs), this study designs a novel dolphin-average airfoil (Dol-Ave airfoil) inspired by the streamlined profile of the Dall's porpoise's head. Furthermore, considering the challenges in aligning biologically inspired designs with practical engineering requirements, the Archive-based Micro Genetic Algorithm (AMGA) is adopted to refine the Dol-Ave airfoil contours by targeting high energy capture efficiency and low load. The combination of bio-inspired method and numerical optimization is referred to as the hybrid optimization method. The results of numerical simulations and comparative verification show the following: (1) When tip-speed ratio(TSR)is0.5, compared to National Advisory Committee for Aeronautics (NACA) 0018 airfoil, the power coefficient of the Dol-Ave airfoil increases by 52.66%. However, under the high tip-speed ratio conditions, no improvement in wind energy utilization is observed. (2) The optimized airfoil (Dol-Ave opt) achieves power coefficient optimization across the full tip-speed ratio range. Compared to NACA 0018, when TSR=0.5, the power coefficient of the Dol-Ave opt airfoil increases by 30.01%; when TSR=1.2, the increase is 8.16%. (3) Both the Dol-Ave airfoil and the Dol-Ave opt airfoil show improvements in lateral thrust load. The bio-inspired airfoil design method and the hybrid design approach proposed in this study offer valuable insights for airfoil design.</t>
  </si>
  <si>
    <t>The bionic approach enables the rapid excellent design, avoiding the complexity and time-consuming traditional optimization processes. To swiftly develop a high-efficiency airfoil suitable for vertical axis wind turbines (VAWTs), this study designs a novel dolphin-average airfoil (Dol-Ave airfoil) inspired by the streamlined profile of the Dall's porpoise's head. Furthermore, considering the challenges in aligning biologically inspired designs with practical engineering requirements, the Archive-based Micro Genetic Algorithm (AMGA) is adopted to refine the Dol-Ave airfoil contours by targeting high energy capture efficiency and low load. The combination of bio-inspired method and numerical optimization is referred to as the hybrid optimization method. The results of numerical simulations and comparative verification show the following: (1) When tip-speed ratio(TSR) is 0.5, compared to National Advisory Committee for Aeronautics (NACA) 0018 airfoil, the power coefficient of the Dol-Ave airfoil increases by 52.66%. However, under the high tip-speed ratio conditions, no improvement in wind energy utilization is observed. (2) The optimized airfoil (Dol-Ave opt) achieves power coefficient optimization across the full tip-speed ratio range. Compared to NACA 0018, when TSR = 0.5, the power coefficient of the Dol-Ave opt airfoil increases by 30.01%; when TSR = 1.2, the increase is 8.16%. (3) Both the Dol-Ave airfoil and the Dol-Ave opt airfoil show improvements in lateral thrust load. The bio-inspired airfoil design method and the hybrid design approach proposed in this study offer valuable insights for airfoil design.</t>
  </si>
  <si>
    <t>10.1071/bt21115</t>
  </si>
  <si>
    <t>Despite Orchidaceae is a key component of the epiphytic flora of tropical and subtropical forests, phenological studies of this group are rare, mainly due to technical difficulties in observing epiphytes, the reduced abundance of wild specimens, and to the evergreen characteristic of these plants. We monitored shoot and root production of translocated young plants of the epiphytic orchid Cattleya intermedia Graham at the edge and in the interior of a subtropical Atlantic Forest fragment, and investigated their relationship with temperature, luminosity, photoperiod, rainfall and air humidity. Individuals propagated in vitro were translocated in the spring and inspected monthly for 3 years for shoot and root production. Shoot production at the edge of the forest was positively related with photoperiod and luminosity. In the interior, this relationship was characterised by a 1-month time delay. The highest concentrations of plants with shoot production occurred in spring and summer in both environments. Interior plants were more likely to produce roots in spring and summer, while edge plants were more likely to produce roots in summer. Edge plants produced fewer roots when rainfall was high, while interior plants produced more roots when interior air humidity was high. The influence of light availability for translocated plants was demonstrated by the different responses of shoot growth at the edge and in the interior of the forest and by the relationship with the seasonal variation of this variable. Thus, light becomes a key factor for the establishment of translocated C. intermedia and must be considered in the choice of their habitats.</t>
  </si>
  <si>
    <t>Despite Orchidaceae is a key component of the epiphytic flora of tropical and subtropical forests, phenological studies of this group are rare, mainly due to technical difficulties in observing epiphytes, the reduced abundance of wild specimens, and to the evergreen characteristic of these plants. We monitored shoot and root production of translocated young plants of the epiphytic orchid Cattleya intermedia Graham at the edge and in the interior of a subtropical Atlantic Forest fragment, and investigated their relationship with temperature, luminosity, photoperiod, rainfall and air humidity. Individuals propagated in vitro were translocated in the spring and inspected monthly for 3 years for shoot and root production. Shoot production at the edge of the forest was positively related with photoperiod and luminosity. In the interior, this relationship was characterised by a 1-month time delay. The highest concentrations of plants with shoot production occurred in spring and summer in both environments. Interior plants were more likely to produce roots in spring and summer, while edge plants were more likely to produce roots in summer. Edge plants produced fewer roots when rainfall was high, while interior plants produced more roots when interior air humidity was high. The influence of light availability for translocated plants was demonstrated by the different responses of shoot growth at the edge and in the interior of the forest and by the relationship with the seasonal variation of this variable. Thus, light becomes a key factor for the establishment of translocated C. intermedia and must be considered in the choice of their habitats.</t>
  </si>
  <si>
    <t>10.1071/fp23079</t>
  </si>
  <si>
    <t>In this study, we evaluated the photosynthetic performance of Zanthoxylum armatum seedlings to test the tolerance to reoxygenation after waterlogging. The experiment included a control group without waterlogging (NW) and three reoxygenation groups with reoxygenation after 1 day (WR1), 2 days (WR2) and 3 days (WR3). Seedlings were pretreated with concentrations of 0, 200 and 400 μmol L−1 of ethylene. The results showed that reoxygenation after waterlogging for 13 days decreased photosynthetic pigments content, enzymes activity, stomatal conductance (Gs), net photosynthetic rate (Pn), transpiration rate (Tr) and water-use efficiency (WUE). However, pretreatment with ethylene increased photosynthetic pigments content, enzymes activity and gas exchange parameters under both NW and WR3 treatments. The chlorophyll fluorescence results showed that the maximum quantum yield of PSII (Fv/Fm) and actual photochemical efficiency of PSII (ΦPSII) remained no significant changes under the NW and WR1 treatments, while they were significantly reduced with an increase in waterlogging days followed by reoxygenation under WR2 and WR3 treatments. Exogenous ethylene inhibited Fv/Fm and the non-photochemical quenching coefficient (NPQ), while enhanced ΦPSII and electron transfer efficiency (ETR) under WR2 treatments. Moreover, the accumulation of exogenous ethylene reduced photosynthetic ability. These findings provide insights into the role of ethylene in enhancing the tolerance of Z. armatum to reoxygenation stress, which could help mitigate the impact of continued climate change.</t>
  </si>
  <si>
    <t>In this study, we evaluated the photosynthetic performance of Zanthoxylum armatum seedlings to test the tolerance to reoxygenation after waterlogging. The experiment included a control group without waterlogging (NW) and three reoxygenation groups with reoxygenation after 1day (WR1), 2days (WR2) and 3days (WR3). Seedlings were pretreated with concentrations of 0, 200 and 400μmolL-1 of ethylene. The results showed that reoxygenation after waterlogging for 1-3days decreased photosynthetic pigments content, enzymes activity, stomatal conductance (G s ), net photosynthetic rate (P n ), transpiration rate (T r ) and water-use efficiency (WUE). However, pretreatment with ethylene increased photosynthetic pigments content, enzymes activity and gas exchange parameters under both NW and WR3 treatments. The chlorophyll fluorescence results showed that the maximum quantum yield of PSII (F v /F m ) and actual photochemical efficiency of PSII (Φ PSII ) remained no significant changes under the NW and WR1 treatments, while they were significantly reduced with an increase in waterlogging days followed by reoxygenation under WR2 and WR3 treatments. Exogenous ethylene inhibited F v /F m and the non-photochemical quenching coefficient (NPQ), while enhanced Φ PSII and electron transfer efficiency (ETR) under WR2 treatments. Moreover, the accumulation of exogenous ethylene reduced photosynthetic ability. These findings provide insights into the role of ethylene in enhancing the tolerance of Z. armatum to reoxygenation stress, which could help mitigate the impact of continued climate change.</t>
  </si>
  <si>
    <t>10.1071/sb21027</t>
  </si>
  <si>
    <t>The South American genus Praxelis Cass. (Asteraceae, Eupatorieae) includes 18 species and is the second-largest genus of subtribe Praxelinae. It is distributed from Colombia, Venezuela and the Guianas, to central Argentina, southern Brazil and north-western Uruguay. Over the past 40 years, one species, P. clematidea, has invaded several countries around the world. To understand Praxelis and its species, this study provides an updated taxonomy with the re-establishment of P. urticeafolim var. nanum as a synonym of P. ostenii, 16 lectotypifications, clarification of morphology and geographical distribution, brief descriptions, and the first key to all the species in the genus.</t>
  </si>
  <si>
    <t>The South American genus Praxelis Cass. (Asteraceae, Eupatorieae) includes 18 species and is the second-largest genus of subtribe Praxelinae. It is distributed from Colombia, Venezuela and the Guianas, to central Argentina, southern Brazil and north-western Uruguay. Over the past 40 years, one species, P. clematidea, has invaded several countries around the world. To understand Praxelis and its species, this study provides an updated taxonomy with the re-establishment of P. urticeafolim var. nanum as a synonym of P. ostenii, 16 lectotypifications, clarification of morphology and geographical distribution, brief descriptions, and the first key to all the species in the genus.</t>
  </si>
  <si>
    <t>10.1071/sr23071</t>
  </si>
  <si>
    <t>Context The status and temporal trend in soil organic carbon (SOC) stocks are unknown in Tongatapu, the main island and agriculture hub of the Kingdom of Tonga. This is a critical shortcoming in relation to agricultural sustainability and food security. Aim Evaluate the soil organic carbon stocks within Tongatapus main soil series relative to historic data. Methods Historical studies were used to establish a SOC baseline for different soil series on Tongatapu. These sites were revisited and sampled in 2018 and the SOC content of the soil samples was determined using a dry combustion analytical method. Changes in the soil nitrogen (N), phosphorus (P), and sulfur (S) nutrient pools were estimated using stoichiometry. Key results There was a decline in SOC stocks over the last 2030 years. The mineralisation of soil organic matter, as represented by the decline in SOC stocks, has likely also reduced the pool of N, P, and S. Soils with the greatest SOC stocks (&amp;gt;50 t C ha−1) declined at the highest rates relative to soils with SOC stocks of 2030 t C ha−1. Conclusion Agricultural practices that are employed on Tongatapu have caused the decline of SOC stocks and are threatening sustainable agriculture production. Implications This study shows that new farming and soil management practices should be employed that build SOC and broader soil functions.</t>
  </si>
  <si>
    <t>Context The status and temporal trend in soil organic carbon (SOC) stocks are unknown in Tongatapu, the main island and agriculture hub of the Kingdom of Tonga. This is a critical shortcoming in relation to agricultural sustainability and food security. Aim Evaluate the soil organic carbon stocks within Tongatapus main soil series relative to historic data. Methods Historical studies were used to establish a SOC baseline for different soil series on Tongatapu. These sites were revisited and sampled in 2018 and the SOC content of the soil samples was determined using a dry combustion analytical method. Changes in the soil nitrogen (N), phosphorus (P), and sulfur (S) nutrient pools were estimated using stoichiometry. Key results There was a decline in SOC stocks over the last 2030 years. The mineralisation of soil organic matter, as represented by the decline in SOC stocks, has likely also reduced the pool of N, P, and S. Soils with the greatest SOC stocks (&amp;gt;50 t C ha−1) declined at the highest rates relative to soils with SOC stocks of 2030 t C ha−1. Conclusion Agricultural practices that are employed on Tongatapu have caused the decline of SOC stocks and are threatening sustainable agriculture production. Implications This study shows that new farming and soil management practices should be employed that build SOC and broader soil functions.</t>
  </si>
  <si>
    <t>10.1073/pnas.2016587118</t>
  </si>
  <si>
    <t>Significance The CNS vasculature tightly regulates the passage of circulating molecules and leukocytes into the CNS. In the neuroinflammatory disease multiple sclerosis (MS), these regulatory mechanisms fail, and autoreactive T cells invade the CNS via blood vessels, leading to neurological deficits depending on where the lesions are located. The region-specific mechanisms directing the development of such lesions are not well understood. In this study, we investigated whether pericytes regulate CNS endothelial cell permissiveness toward leukocyte trafficking into the brain parenchyma. By using a pericyte-deficient mouse model, we show that intrinsic changes in the brain vasculature due to absence of pericytes facilitate the neuroinflammatory cascade and can influence the localization of the neuroinflammatory lesions.</t>
  </si>
  <si>
    <t>Pericytes regulate the development of organ-specific characteristics of the brain vasculature such as the blood-brain barrier (BBB) and astrocytic end-feet. Whether pericytes are involved in the control of leukocyte trafficking in the adult central nervous system (CNS), a process tightly regulated by CNS vasculature, remains elusive. Using adult pericyte-deficient mice (Pdgfbret/ret ), we show that pericytes limit leukocyte infiltration into the CNS during homeostasis and autoimmune neuroinflammation. The permissiveness of the vasculature toward leukocyte trafficking in Pdgfbret/ret mice inversely correlates with vessel pericyte coverage. Upon induction of experimental autoimmune encephalomyelitis (EAE), pericyte-deficient mice die of severe atypical EAE, which can be reversed with fingolimod, indicating that the mortality is due to the massive influx of immune cells into the brain. Additionally, administration of anti-VCAM-1 and anti-ICAM-1 antibodies reduces leukocyte infiltration and diminishes the severity of atypical EAE symptoms of Pdgfbret/ret mice, indicating that the proinflammatory endothelium due to absence of pericytes facilitates exaggerated neuroinflammation. Furthermore, we show that the presence of myelin peptide-specific peripheral T cells in Pdgfbret/ret ;2D2tg mice leads to the development of spontaneous neurological symptoms paralleled by the massive influx of leukocytes into the brain. These findings indicate that intrinsic changes within brain vasculature can promote the development of a neuroinflammatory disorder.</t>
  </si>
  <si>
    <t>10.1073/pnas.2221255120</t>
  </si>
  <si>
    <t>Izumo1R is a pseudo-folate receptor with an essential role in mediating tight oocyte/spermatozoa contacts during fertilization. Intriguingly, it is also expressed in CD4 + T lymphocytes, in particular Treg cells under the control of Foxp3. To understand Izumo1R function in Treg cells, we analyzed mice with Treg-specific Izumo1r deficiency (Iz1rTrKO). Treg differentiation and homeostasis were largely normal, with no overt autoimmunity and only marginal increases in PD1 + and CD44 hi Treg phenotypes. pTreg differentiation was also unaffected. Iz1rTrKO mice proved uniquely susceptible to imiquimod-induced, γδT cell-dependent, skin disease, contrasting with normal responses to several inflammatory or tumor challenges, including other models of skin inflammation. Analysis of Iz1rTrKO skin revealed a subclinical inflammation that presaged IMQ-induced changes, with an imbalance of Rorγ+ γδT cells. Immunostaining of normal mouse skin revealed the expression of Izumo1, the ligand for Izumo1R, electively in dermal γδT cells. We propose that Izumo1R on Tregs enables tight contacts with γδT cells, thereby controlling a particular path of skin inflammation.</t>
  </si>
  <si>
    <t>Izumo1R is a pseudo-folate receptor with an essential role in mediating tight oocyte/spermatozoa contacts during fertilization. Intriguingly, it is also expressed in CD4 + T lymphocytes, in particular Treg cells under the control of Foxp3. To understand Izumo1R function in Treg cells, we analyzed mice with Treg-specific Izumo1r deficiency (Iz1rTrKO). Treg differentiation and homeostasis were largely normal, with no overt autoimmunity and only marginal increases in PD1 + and CD44 hi Treg phenotypes. pTreg differentiation was also unaffected. Iz1rTrKO mice proved uniquely susceptible to imiquimod-induced, γδT cell-dependent, skin disease, contrasting with normal responses to several inflammatory or tumor challenges, including other models of skin inflammation. Analysis of Iz1rTrKO skin revealed a subclinical inflammation that presaged IMQ-induced changes, with an imbalance of Rorγ+ γδT cells. Immunostaining of normal mouse skin revealed the expression of Izumo1, the ligand for Izumo1R, electively in dermal γδT cells. We propose that Izumo1R on Tregs enables tight contacts with γδT cells, thereby controlling a particular path of skin inflammation.</t>
  </si>
  <si>
    <t>10.1073/pnas.2316733121</t>
  </si>
  <si>
    <t>The epithelialmesenchymal transition (EMT) program is crucial for transforming carcinoma cells into a partially mesenchymal state, enhancing their chemoresistance, migration, and metastasis. This shift in cell state is tightly regulated by cellular mechanisms that are not yet fully characterized. One intriguing EMT aspect is the rewiring of the proteoglycan landscape, particularly the induction of heparan sulfate proteoglycan (HSPG) biosynthesis. This proteoglycan functions as a co-receptor that accelerates cancer-associated signaling pathways through its negatively-charged residues. However, the precise mechanisms through which EMT governs HSPG biosynthesis and its role in cancer cell plasticity remain elusive. Here, we identified exostosin glycosyltransferase 1 (EXT1), a central enzyme in HSPG biosynthesis, to be selectively upregulated in aggressive tumor subtypes and cancer cell lines, and to function as a key player in breast cancer aggressiveness. Notably, ectopic expression of EXT1 in epithelial cells is sufficient to induce HSPG levels and the expression of known mesenchymal markers, subsequently enhancing EMT features, including cell migration, invasion, and tumor formation. Additionally, EXT1 loss in MDA-MB-231 cells inhibits their aggressiveness-associated traits such as migration, chemoresistance, tumor formation, and metastasis. Our findings reveal that EXT1, through its role in HSPG biosynthesis, governs signal transducer and activator of transcription 3 (STAT3) signaling, a known regulator of cancer cell aggressiveness. Collectively, we present the EXT1/HSPG/STAT3 axis as a central regulator of cancer cell plasticity that directly links proteoglycan synthesis to oncogenic signaling pathways.</t>
  </si>
  <si>
    <t>The epithelial-mesenchymal transition (EMT) program is crucial for transforming carcinoma cells into a partially mesenchymal state, enhancing their chemoresistance, migration, and metastasis. This shift in cell state is tightly regulated by cellular mechanisms that are not yet fully characterized. One intriguing EMT aspect is the rewiring of the proteoglycan landscape, particularly the induction of heparan sulfate proteoglycan (HSPG) biosynthesis. This proteoglycan functions as a co-receptor that accelerates cancer-associated signaling pathways through its negatively-charged residues. However, the precise mechanisms through which EMT governs HSPG biosynthesis and its role in cancer cell plasticity remain elusive. Here, we identified exostosin glycosyltransferase 1 (EXT1), a central enzyme in HSPG biosynthesis, to be selectively upregulated in aggressive tumor subtypes and cancer cell lines, and to function as a key player in breast cancer aggressiveness. Notably, ectopic expression of EXT1 in epithelial cells is sufficient to induce HSPG levels and the expression of known mesenchymal markers, subsequently enhancing EMT features, including cell migration, invasion, and tumor formation. Additionally, EXT1 loss in MDA-MB-231 cells inhibits their aggressiveness-associated traits such as migration, chemoresistance, tumor formation, and metastasis. Our findings reveal that EXT1, through its role in HSPG biosynthesis, governs signal transducer and activator of transcription 3 (STAT3) signaling, a known regulator of cancer cell aggressiveness. Collectively, we present the EXT1/HSPG/STAT3 axis as a central regulator of cancer cell plasticity that directly links proteoglycan synthesis to oncogenic signaling pathways.</t>
  </si>
  <si>
    <t>10.1073/pnas.2317461121</t>
  </si>
  <si>
    <t>Identifying the genetic basis of local adaptation and fitness trade-offs across environments is a central goal of evolutionary biology. Cold acclimation is an adaptive plastic response for surviving seasonal freezing, and costs of acclimation may be a general mechanism for fitness trade-offs across environments in temperate zone species. Starting with locally adapted ecotypes of Arabidopsis thaliana from Italy and Sweden, we examined the fitness consequences of a naturally occurring functional polymorphism in CBF2 . This gene encodes a transcription factor that is a major regulator of cold-acclimated freezing tolerance and resides within a locus responsible for a genetic trade-off for long-term mean fitness. We estimated the consequences of alternate genotypes of CBF2 on 5-y mean fitness and fitness components at the native field sites by comparing near-isogenic lines with alternate genotypes of CBF2 to their genetic background ecotypes. The effects of CBF2 were validated at the nucleotide level using gene-edited lines in the native genetic backgrounds grown in simulated parental environments. The foreign CBF2 genotype in the local genetic background reduced long-term mean fitness in Sweden by more than 10%, primarily via effects on survival. In Italy, fitness was reduced by more than 20%, primarily via effects on fecundity. At both sites, the effects were temporally variable and much stronger in some years. The gene-edited lines confirmed that CBF2 encodes the causal variant underlying this genetic trade-off. Additionally, we demonstrated a substantial fitness cost of cold acclimation, which has broad implications for potential maladaptive responses to climate change.</t>
  </si>
  <si>
    <t>Identifying the genetic basis of local adaptation and fitness trade-offs across environments is a central goal of evolutionary biology. Cold acclimation is an adaptive plastic response for surviving seasonal freezing, and costs of acclimation may be a general mechanism for fitness trade-offs across environments in temperate zone species. Starting with locally adapted ecotypes of</t>
  </si>
  <si>
    <t>10.1073/pnas.2404470121</t>
  </si>
  <si>
    <t>Replication stress describes endogenous and exogenous challenges to DNA replication in the S-phase. Stress during this critical process causes helicasepolymerase decoupling at replication forks, triggering the S-phase checkpoint, which orchestrates global replication fork stalling and delayed entry into G2. The replication stressor most often used to induce the checkpoint response in yeast is hydroxyurea (HU), a clinically used chemotherapeutic. The primary mechanism of S-phase checkpoint activation by HU has thus far been considered to be a reduction of deoxynucleotide triphosphate synthesis by inhibition of ribonucleotide reductase (RNR), leading to helicasepolymerase decoupling and subsequent activation of the checkpoint, facilitated by the replisome-associated mediator Mrc1. In contrast, we observe that HU causes cell cycle arrest in budding yeast independent of both the Mrc1-mediated replication checkpoint response and the Psk1-Mrc1 oxidative signaling pathway. We demonstrate a direct relationship between HU incubation and reactive oxygen species (ROS) production in yeast and human cells and show that antioxidants restore growth of yeast in HU. We further observe that ROS strongly inhibits the in vitro polymerase activity of replicative polymerases (Pols), Pol α, Pol δ, and Pol ε, causing polymerase complex dissociation and subsequent loss of DNA substrate binding, likely through oxidation of their integral ironsulfur (Fe-S) clusters. Finally, we present RNR-deg, a genetically engineered alternative to HU in yeast with greatly increased specificity of RNR inhibition, allowing researchers to achieve fast, nontoxic, and more readily reversible checkpoint activation compared to HU, avoiding harmful ROS generation and associated downstream cellular effects that may confound interpretation of results.</t>
  </si>
  <si>
    <t>Replication stress describes endogenous and exogenous challenges to DNA replication in the S-phase. Stress during this critical process causes helicase-polymerase decoupling at replication forks, triggering the S-phase checkpoint, which orchestrates global replication fork stalling and delayed entry into G2. The replication stressor most often used to induce the checkpoint response in yeast is hydroxyurea (HU), a clinically used chemotherapeutic. The primary mechanism of S-phase checkpoint activation by HU has thus far been considered to be a reduction of deoxynucleotide triphosphate synthesis by inhibition of ribonucleotide reductase (RNR), leading to helicase-polymerase decoupling and subsequent activation of the checkpoint, facilitated by the replisome-associated mediator Mrc1. In contrast, we observe that HU causes cell cycle arrest in budding yeast independent of both the Mrc1-mediated replication checkpoint response and the Psk1-Mrc1 oxidative signaling pathway. We demonstrate a direct relationship between HU incubation and reactive oxygen species (ROS) production in yeast and human cells and show that antioxidants restore growth of yeast in HU. We further observe that ROS strongly inhibits the in vitro polymerase activity of replicative polymerases (Pols), Pol α, Pol δ, and Pol ε, causing polymerase complex dissociation and subsequent loss of DNA substrate binding, likely through oxidation of their integral iron-sulfur (Fe-S) clusters. Finally, we present "RNR-deg," a genetically engineered alternative to HU in yeast with greatly increased specificity of RNR inhibition, allowing researchers to achieve fast, nontoxic, and more readily reversible checkpoint activation compared to HU, avoiding harmful ROS generation and associated downstream cellular effects that may confound interpretation of results.</t>
  </si>
  <si>
    <t>10.1075/pbns.313.12luo</t>
  </si>
  <si>
    <t>Abstract Compliments that have the speaker as their referent can be referred to as self-praise. This chapter introduces humblebragging, a modified self-praise speech act that involves both an expression of self-promotion and a modesty element to convey favorable impressions to others. Drawing on literature in both pragmatics and social psychology, we examine the components of humblebrags and how humblebrags can influence impression formation, and we consider how this distinct form of self-praising behavior may be shaped by social media. Finally, we report on an empirical study of the perceptions of humblebrags that finds that humblebrags posted on Facebook are perceived as less honest than straightforward brags and that humblebraggers are viewed as less sincere than braggers, when they received negative social evaluations. The results reveal that humblebragging may undermine the goal of presenting oneself as sincere on social media.</t>
  </si>
  <si>
    <t>Compliments that have the speaker as their referent can be referred to as self-praise. This chapter introduces humblebragging, a modified self-praise speech act that involves both an expression of self-promotion and a modesty element to convey favorable impressions to others. Drawing on literature in both pragmatics and social psychology, we examine the components of humblebrags and how humblebrags can influence impression formation, and we consider how this distinct form of self-praising behavior may be shaped by social media. Finally, we report on an empirical study of the perceptions of humblebrags that finds that humblebrags posted on Facebook are perceived as less honest than straightforward brags and that humblebraggers are viewed as less sincere than braggers, when they received negative social evaluations. The results reveal that humblebragging may undermine the goal of presenting oneself as sincere on social media.</t>
  </si>
  <si>
    <t>10.1075/ps.17014.dil</t>
  </si>
  <si>
    <t>Abstract This study examines what may be learned from a semantic analysis of the discourse of criminal groups about elements of the cognitive map of the groups members. The primary group examined comprised sex offenders who victimized children. The findings were compared with another criminal group  murderers. To examine their shared linguistic characteristics, a study was made of passages from 40 transcribed subject interviews, in which they tell their life stories. The function words from the passages were classified according to semantic fields, in order to identify what psychological and sociological insights can be gained from their use, a similar study was made of normative mens stories. The semantic fields unique to the sex offenders are presented in this paper, and are compared with the fields used by the other two groups, together with a discussion of the significance of the words included therein.</t>
  </si>
  <si>
    <t>Abstract This study examines what may be learned from a semantic analysis of the discourse of criminal groups about elements of the cognitive map of the groups members. The primary group examined comprised sex offenders who victimized children. The findings were compared with another criminal group  murderers. To examine their shared linguistic characteristics, a study was made of passages from 40 transcribed subject interviews, in which they tell their life stories. The function words from the passages were classified according to semantic fields, in order to identify what psychological and sociological insights can be gained from their use, a similar study was made of normative mens stories. The semantic fields unique to the sex offenders are presented in this paper, and are compared with the fields used by the other two groups, together with a discussion of the significance of the words included therein.</t>
  </si>
  <si>
    <t>10.1075/tilar.27.01mat</t>
  </si>
  <si>
    <t>Abstract 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t>
  </si>
  <si>
    <t>Just like other baby apes, human infants make it their business to stay in safe contact with their caregivers. The difference is that humans do this not just by holding on for dear life, but by ensuring their caregivers are in psychological contact with them. To this end, many of the most important communicative developments take place within the first two years of life. In this chapter we will review how physical mutual responsiveness gives way to the back-and-forth of proto-conversation, where caregivers respond to hiccups, coos and sneezes as if they were speech. Infants discover that they can make sounds and gestures in order to engage others and take turns. They become able to make demands of people, bring things to their attention and ask questions of them. Once they have mastered doing so non-verbally, they soon learn that they can use words for the same purposes (even though they dont understand words as intersubjectively agreed symbols until sometime later). These communicative developments far outstrip those of any other animal on the planet. And yet it seems that it is precisely the relatively slow development of human infants that affords our species unique mode of communication. Newborns, equipped with a desire to be with others and some basic attentional preferences, are set up to learn from their social environment and thereby guarantee their entry into human culture.</t>
  </si>
  <si>
    <t>10.1085/jgp.2021ecc12</t>
  </si>
  <si>
    <t>Cerebral blood flow (CBF) is exquisitely controlled to meet the ever-changing demands of active neurons in the brain. Brain capillaries are equipped with sensors of neurovascular coupling agents released from neurons/astrocytes onto the outer wall of a capillary. While capillaries can translate external signals into electrical and Ca2+ changes, control mechanisms from the lumen are less clear. The continuous flux of red blood cells and plasma through narrow-diameter capillaries imposes mechanical forces on the luminal (inner) capillary wall. Whetherand, if so, howthe ever-changing CBF could be mechanically sensed in capillaries is not known. Here, we propose and provide evidence that the mechanosensitive Piezo1 channels operate as mechanosensors in CNS capillaries to ultimately regulate CBF. Patch clamp electrophysiology confirmed the expression and function of Piezo1 channels in brain cortical and retinal capillary endothelial cells. Mechanical or pharmacological activation of Piezo1 channels evoked currents that were sensitive to Piezo1 channel blockers. Using genetically encoded Ca2+ indicator (Cdh5-GCaMP8) mice, we observed that Piezo1 channel activation triggered Ca2+ signals in endothelial cells. An ex vivo pressurized retina preparation was employed to further explore the mechanosensitivity of capillary Piezo1-mediated Ca2+ signals. Genetic and pharmacologic manipulation of Piezo1 in endothelial cells had significant impacts on CBF, reemphasizing the crucial role of mechanosensation in blood flow control. In conclusion, this study shows that Piezo1 channels act as mechanosensors in capillaries, and that these channels initiate crucial Ca2+ signals. We further show that Piezo1 modulates CBF, an observation of profound significance for the control of brain blood flow in health and in disorders where hemodynamic forces are disrupted, such as hypertension.</t>
  </si>
  <si>
    <t>Cerebral blood flow (CBF) is exquisitely controlled to meet the ever-changing demands of active neurons in the brain. Brain capillaries are equipped with sensors of neurovascular coupling agents released from neurons/astrocytes onto the outer wall of a capillary. While capillaries can translate external signals into electrical and Ca2+ changes, control mechanisms from the lumen are less clear. The continuous flux of red blood cells and plasma through narrow-diameter capillaries imposes mechanical forces on the luminal (inner) capillary wall. Whether-and, if so, how-the ever-changing CBF could be mechanically sensed in capillaries is not known. Here, we propose and provide evidence that the mechanosensitive Piezo1 channels operate as mechanosensors in CNS capillaries to ultimately regulate CBF. Patch clamp electrophysiology confirmed the expression and function of Piezo1 channels in brain cortical and retinal capillary endothelial cells. Mechanical or pharmacological activation of Piezo1 channels evoked currents that were sensitive to Piezo1 channel blockers. Using genetically encoded Ca2+ indicator (Cdh5-GCaMP8) mice, we observed that Piezo1 channel activation triggered Ca2+ signals in endothelial cells. An ex vivo pressurized retina preparation was employed to further explore the mechanosensitivity of capillary Piezo1-mediated Ca2+ signals. Genetic and pharmacologic manipulation of Piezo1 in endothelial cells had significant impacts on CBF, reemphasizing the crucial role of mechanosensation in blood flow control. In conclusion, this study shows that Piezo1 channels act as mechanosensors in capillaries, and that these channels initiate crucial Ca2+ signals. We further show that Piezo1 modulates CBF, an observation of profound significance for the control of brain blood flow in health and in disorders where hemodynamic forces are disrupted, such as hypertension.</t>
  </si>
  <si>
    <t>10.1088/1361-648x/ac8f7f</t>
  </si>
  <si>
    <t>Abstract For thermoelectric applications those materials are of interest that have significant power factor (PF) and low lattice thermal conductivity, &lt;mml:math xmlns:mml="http://www.w3.org/1998/Math/MathML" overflow="scroll"&gt; &lt;mml:msub&gt; &lt;mml:mi&gt;κ&lt;/mml:mi&gt; &lt;mml:mrow&gt; &lt;mml:mi mathvariant="normal"&gt;L&lt;/mml:mi&gt; &lt;/mml:mrow&gt; &lt;/mml:msub&gt; &lt;/mml:math&gt; . Here we theoretically explore &lt;mml:math xmlns:mml="http://www.w3.org/1998/Math/MathML" overflow="scroll"&gt; &lt;mml:msub&gt; &lt;mml:mi&gt;κ&lt;/mml:mi&gt; &lt;mml:mrow&gt; &lt;mml:mi mathvariant="normal"&gt;L&lt;/mml:mi&gt; &lt;/mml:mrow&gt; &lt;/mml:msub&gt; &lt;/mml:math&gt; of two novel materials SrAgP and BaAgP using linearized Boltzmann transport equation with a single-mode relaxation time approach. We estimate the figure of merit zT by employing ab-initio calculations based on density functional theory and semiclassical Boltzmann transport theory. It is observed that at room temperature SrAgP exhibits slightly higher lattice thermal conductivity than BaAgP, which is mainly due to the large phonon group velocity. The relaxation time derived from deformation potential theory indicates a higher p -type PF for SrAgP compared to BaAgP over the entire temperature range. This provides an estimate for the figure of merit for the two materials. The low lattice thermal conductivity and higher PF make SrAgP a more promising thermoelectric material.</t>
  </si>
  <si>
    <t>For thermoelectric applications those materials are of interest that have significant power factor (PF) and low lattice thermal conductivity,κL. Here we theoretically exploreκLof two novel materials SrAgP and BaAgP using linearized Boltzmann transport equation with a single-mode relaxation time approach. We estimate the figure of meritzTby employingab-initiocalculations based on density functional theory and semiclassical Boltzmann transport theory. It is observed that at room temperature SrAgP exhibits slightly higher lattice thermal conductivity than BaAgP, which is mainly due to the large phonon group velocity. The relaxation time derived from deformation potential theory indicates a higherp-type PF for SrAgP compared to BaAgP over the entire temperature range. This provides an estimate for the figure of merit for the two materials. The low lattice thermal conductivity and higher PF make SrAgP a more promising thermoelectric material.</t>
  </si>
  <si>
    <t>10.1088/1361-648x/acee40</t>
  </si>
  <si>
    <t>Abstract In this research, we use the tight-binding model, which includes spinorbit coupling and an external magnetic field, to describe the optical properties of the methyl-substituted germanane (GeCH 3 ) monolayer. We have applied the Kubo formula, linear response theory, and Greens function approach to calculate the optical absorption coefficient of the GeCH 3 monolayer. Here, the effects of an external magnetic field, strain, spinorbit coupling, temperature, and electron/hole doping on the frequency dependence behavior of the optical conductivity have been investigated in detail. Our numerical results show that with increasing the external magnetic field, strain, and electron doping, the weight of the Drude increases. The optical absorption peak decreases and shifts to higher frequencies by applying an external magnetic field, strain, and electron doping. Controlling the optical and electronic properties of GeCH 3 is leading to use this structure it in the electronic and optoelectronic industries.</t>
  </si>
  <si>
    <t>In this research, we use the tight-binding model, which includes spin-orbit coupling and an external magnetic field, to describe the optical properties of the methyl-substituted germanane (GeCH3) monolayer. We have applied the Kubo formula, linear response theory, and Green's function approach to calculate the optical absorption coefficient of the GeCH3monolayer. Here, the effects of an external magnetic field, strain, spin-orbit coupling, temperature, and electron/hole doping on the frequency dependence behavior of the optical conductivity have been investigated in detail. Our numerical results show that with increasing the external magnetic field, strain, and electron doping, the weight of the Drude increases. The optical absorption peak decreases and shifts to higher frequencies by applying an external magnetic field, strain, and electron doping. Controlling the optical and electronic properties of GeCH3is leading to use this structure it in the electronic and optoelectronic industries.</t>
  </si>
  <si>
    <t>10.1088/1361-6528/acf4a3</t>
  </si>
  <si>
    <t>Abstract In recent years, defect engineering has shown great potential to improve the properties of metal oxide nanomaterials for various applications thus received extensive investigations. While traditional techniques mostly focus on controlling the defects during the synthesis of the material, laser irradiation has emerged as a promising post-deposition technique to further modulate the properties of defects yet there is still limited information. In this article, defects such as oxygen vacancies are tailored in ZnO nanorods through nanosecond (ns) laser irradiation. The relation between laser parameters and the temperature rise in the ZnO due to laser heating was established based on the observation in the SEM and the simulation. Raman spectra indicated that the concentration of the oxygen vacancies in the ZnO is temperature-dependent and can be controlled by changing the laser fluence and exposure time. This is also supported by the absorption spectra and the photoluminescence spectra of ZnO NRs irradiated under these conditions. On the other hand, the distribution of the oxygen vacancies was studied by XPS depth profiling, and it was confirmed that the surface-to-bulk ratio of the oxygen vacancies can be modulated by varying the laser fluence and exposure time. Based on these results, four distinctive regimes containing different ratios of surface-to-bulk oxygen vacancies have been identified. Laser-processed ZnO nanorods were also used as the catalyst for the photocatalytic degradation of rhodamine B (RhB) dye to demonstrate the efficacy of this laser engineering technique.</t>
  </si>
  <si>
    <t>In recent years, defect engineering has shown great potential to improve the properties of metal oxide nanomaterials for various applications thus received extensive investigations. While traditional techniques mostly focus on controlling the defects during the synthesis of the material, laser irradiation has emerged as a promising post-deposition technique to further modulate the properties of defects yet there is still limited information. In this article, defects such as oxygen vacancies are tailored in ZnO nanorods through nanosecond (ns) laser irradiation. The relation between laser parameters and the temperature rise in the ZnO due to laser heating was established based on the observation in the SEM and the simulation. Raman spectra indicated that the concentration of the oxygen vacancies in the ZnO is temperature-dependent and can be controlled by changing the laser fluence and exposure time. This is also supported by the absorption spectra and the photoluminescence spectra of ZnO NRs irradiated under these conditions. On the other hand, the distribution of the oxygen vacancies was studied by XPS depth profiling, and it was confirmed that the surface-to-bulk ratio of the oxygen vacancies can be modulated by varying the laser fluence and exposure time. Based on these results, four distinctive regimes containing different ratios of surface-to-bulk oxygen vacancies have been identified. Laser-processed ZnO nanorods were also used as the catalyst for the photocatalytic degradation of rhodamine B (RhB) dye to demonstrate the efficacy of this laser engineering technique.</t>
  </si>
  <si>
    <t>10.1088/1361-6544/abb190</t>
  </si>
  <si>
    <t>Abstract We show that the existence of noncontractible periodic orbits for compactly supported time-dependent Hamiltonian on the disk cotangent bundle of a Finsler manifold provided that the Hamiltonian is sufficiently large over the zero section. We generalize the BiranPolterovichSalamon capacities and earlier constructions of Weber (2006 Duke Math. J. 133 527568) and other authors Biran et al (2003 Duke Math. J. 119 65118) to the Finsler setting. We then obtain a number of applications including: (1) generalizing the main theorem of Xue (2017 J. Symplectic Geom. 15 905936) to the Lie group setting, (2) preservation of minimal Finsler length of closed geodesics in any given free homotopy class by symplectomorphisms, (3) existence of periodic orbits for Hamiltonian systems separating two Lagrangian submanifolds, (4) existence of periodic orbits for Hamiltonians on noncompact domains, (5) existence of periodic orbits for Lorentzian Hamiltonian in higher dimensional case, (6) partial solution to a conjecture of Kawasaki (2016 Heavy subsets and non-contractible trajectories (arXiv: 1606.01964 )), (7) results on squeezing/nonsqueezing theorem on torus cotangent bundles, etc.</t>
  </si>
  <si>
    <t>Abstract We show that the existence of noncontractible periodic orbits for compactly supported time-dependent Hamiltonian on the disk cotangent bundle of a Finsler manifold provided that the Hamiltonian is sufficiently large over the zero section. We generalize the BiranPolterovichSalamon capacities and earlier constructions of Weber (2006 Duke Math. J. 133 527568) and other authors Biran et al (2003 Duke Math. J. 119 65118) to the Finsler setting. We then obtain a number of applications including: (1) generalizing the main theorem of Xue (2017 J. Symplectic Geom. 15 905936) to the Lie group setting, (2) preservation of minimal Finsler length of closed geodesics in any given free homotopy class by symplectomorphisms, (3) existence of periodic orbits for Hamiltonian systems separating two Lagrangian submanifolds, (4) existence of periodic orbits for Hamiltonians on noncompact domains, (5) existence of periodic orbits for Lorentzian Hamiltonian in higher dimensional case, (6) partial solution to a conjecture of Kawasaki (2016 Heavy subsets and non-contractible trajectories (arXiv: 1606.01964 )), (7) results on squeezing/nonsqueezing theorem on torus cotangent bundles, etc.</t>
  </si>
  <si>
    <t>10.1088/1361-6560/ac499d</t>
  </si>
  <si>
    <t>Abstract An avalanche photodiode (APD)-based small animal positron emission tomography (PET)-insert was fully evaluated for its PET performance, as well as potential influences on magnetic resonance imaging (MRI) performance. This PET-insert has an extended axial field of view (FOV) compared with the previous design to increase system sensitivity, as well as an updated cooling and temperature regulation to enable stable and reproducible PET acquisitions. The PET performance was evaluated according to the National Electrical Manufacturers Association NU4-2008 protocol. The energy and timing resolutions full width at half maximum were 16.1% and 4.7 ns, respectively. The reconstructed radial spatial resolution of the PET-insert was 1.8 mm full width at half maximum at the center FOV using filtered back projection for reconstruction and sensitivity was 3.68%. The peak noise equivalent count rates were 70 kcps for a rat-like and 350 kcps for a mouse-like phantom, respectively. Image quality phantom values and contrast recovery were comparable to state-of-the art PET-inserts and standalone systems. Regarding MR compatibility, changes in the mean signal-to-noise ratio for turbo spin echo and echo-planar imaging sequences were below 8.6%, for gradient echo sequences below 1%. Degradation of the mean homogeneity was below 2.3% for all tested sequences. The influence of the PET-insert on the B 0 maps was negligible and no influence on functional MRI sequences was detected. A mouse and rat imaging study demonstrated the feasibility of in vivo simultaneous PET/MRI.</t>
  </si>
  <si>
    <t>An avalanche photodiode (APD)-based small animal positron emission tomography (PET)-insert was fully evaluated for its PET performance, as well as potential influences on magnetic resonance imaging (MRI) performance. This PET-insert has an extended axial field of view (FOV) compared with the previous design to increase system sensitivity, as well as an updated cooling and temperature regulation to enable stable and reproducible PET acquisitions. The PET performance was evaluated according to the National Electrical Manufacturers Association NU4-2008 protocol. The energy and timing resolution's full width at half maximum were 16.1% and 4.7 ns, respectively. The reconstructed radial spatial resolution of the PET-insert was 1.8 mm full width at half maximum at the center FOV using filtered back projection for reconstruction and sensitivity was 3.68%. The peak noise equivalent count rates were 70 kcps for a rat-like and 350 kcps for a mouse-like phantom, respectively. Image quality phantom values and contrast recovery were comparable to state-of-the art PET-inserts and standalone systems. Regarding MR compatibility, changes in the mean signal-to-noise ratio for turbo spin echo and echo-planar imaging sequences were below 8.6%, for gradient echo sequences below 1%. Degradation of the mean homogeneity was below 2.3% for all tested sequences. The influence of the PET-insert on theB0maps was negligible and no influence on functional MRI sequences was detected. A mouse and rat imaging study demonstrated the feasibility ofin vivosimultaneous PET/MRI.</t>
  </si>
  <si>
    <t>10.1088/1361-6587/ac4e9f</t>
  </si>
  <si>
    <t>Abstract An effort to achieve high-energetic ion beams from the interaction of ultrashort laser pulses with a plasma, volumetric acceleration mechanisms beyond target normal sheath acceleration have gained attention. A relativistically intense laser can turn a near critical density plasma slowly transparent, facilitating a synchronized acceleration of ions at the moving relativistic critical density front. While simulations promise extremely high ion energies in this regime, the challenge resides in the realization of a synchronized movement of the ultra-relativistic laser pulse ( &lt;mml:math xmlns:mml="http://www.w3.org/1998/Math/MathML" overflow="scroll"&gt; &lt;mml:mrow&gt; &lt;mml:msub&gt; &lt;mml:mi&gt;a&lt;/mml:mi&gt; &lt;mml:mn&gt;0&lt;/mml:mn&gt; &lt;/mml:msub&gt; &lt;mml:mo&gt;≳&lt;/mml:mo&gt; &lt;/mml:mrow&gt; &lt;/mml:math&gt; 30) driven reflective relativistic electron front and the fastest ions, which imposes a narrow parameter range on the laser and plasma parameters. We present an analytic model for the relevant processes, confirmed by a broad parameter simulation study in 1D- and 3D-geometry. By tailoring the pulse length and plasma density profiles at the front side, we can optimize the proton acceleration performance and extend the regions in parameter space of efficient ion acceleration at the relativistic density surface.</t>
  </si>
  <si>
    <t>In the effort of achieving high-energetic ion beams from the interaction of ultrashort laser pulses with a plasma, volumetric acceleration mechanisms beyond Target Normal Sheath Acceleration have gained attention. A relativisticly intense laser can turn a near critical density plasma slowly transparent, facilitating a synchronized acceleration of ions at the moving relativistic critical density front. While simulations promise extremely high ion energies in in this regime, the challenge resides in the realization of a synchronized movement of the ultra-relativistic laser pulse ($a_0\gtrsim 30$) driven reflective relativistic electron front and the fastest ions, which imposes a narrow parameter range on the laser and plasma parameters. We present an analytic model for the relevant processes, confirmed by a broad parameter simulation study in 1D- and 3D-geometry. By tayloring the pulse length plasma density profile at the front side, we can optimize the proton acceleration performance and extend the regions in parameter space of efficient ion acceleration at the relativistic relativistic density surface.</t>
  </si>
  <si>
    <t>10.1088/1361-6668/adbf53</t>
  </si>
  <si>
    <t>Abstract This study investigates the impact of heavy ion irradiation on the superconducting performance of second-generation high-temperature superconducting (2G-HTS) wires in strong magnetic fields. We have performed irradiation experiments using 18 MeV Au, 12 MeV Ni and 15 MeV O ions accelerated by a tandem ion accelerator, targeting 2G-HTS wires composed of YBCO, EuBCO/BHO, GdBCO, or (NdEuGd) BCO. The superconducting properties of these wires were measured under various magnetic fields and temperatures. Our results indicate that oxygen ion irradiation has minimal effect on I c ( B ) characteristics. In contrast, nickel ion irradiation at doses of 1.2 × 10 11 ions cm −2 significantly improved I c ( B ), particularly at lower temperatures (2030 K), without rapid material degradation at higher doses. Similarly, gold ion irradiation is enhanced I c ( B ) across a wide range of temperatures and fields. TRIM simulations suggest that ion penetration and energy loss vary by ion type, affecting defect formation and superconducting performance. The presence of heavy rare-earth elements in the HTS material increased susceptibility to ion irradiation, leading to more pronounced improvements in I c . These findings demonstrate the potential of ion irradiation as a practical method for enhancing the superconducting properties of 2G-HTS wires, paving the way for their industrial application in high-field environments.</t>
  </si>
  <si>
    <t>Abstract This study investigates the impact of heavy ion irradiation on the superconducting performance of second-generation high-temperature superconducting (2G-HTS) wires in strong magnetic fields. We performed irradiation experiments using 18MeV Au, 12MeV Ni and 15MeV O ions accelerated by a tandem ion accelerator, targeting 2G-HTS wires composed of YBCO, EuBCO/BHO, GdBCO, or (NdEuGd)BCO. The superconducting properties of these wires were measured under various magnetic fields and temperatures. Our results indicate that oxygen ion irradiation had minimal effect on Ic(B) characteristics. In contrast, nickel ion irradiation at doses of 1.2x1011 ions/cm² significantly improved Ic(B), particularly at lower temperatures (20-30K), without quick material degradation at higher doses. Similarly, gold ion irradiation enhanced Ic(B) across a wide range of temperatures and fields. TRIM simulations suggested that ion penetration and energy loss varied by ion type, affecting defect formation and superconducting performance. The presence of heavy rare-earth elements in the HTS material increased susceptibility to ion irradiation, leading to more pronounced improvements in Ic. These findings demonstrate the potential of ion irradiation as a practical method for enhancing the superconducting properties of 2G-HTS wires, paving the way for their industrial application in high-field environments.&amp;amp;#xD;</t>
  </si>
  <si>
    <t>10.1088/1402-4896/abfef2</t>
  </si>
  <si>
    <t>Abstract Understanding the nature of dark matter is one of the most exciting challenges in fundamental physics nowadays, requiring the synergy of different search techniques, as well as theoretical inputs. An interesting opportunity for the investigation of dark matter is the one offered by the B -factories. The Belle II experiment, located at the interaction point of the SuperKEKB asymmetric energy e + e − collider, is a new generation B -factory experiment operating at the Japanese KEK laboratory. With a machine design luminosity of 6 × 10 35 cm −2 s −1 , Belle II aims to record 50 ab −1 of data within the next decade. Thanks to this large data-sample and by using dedicated triggers, Belle II is expected to explore dark sector candidates with unprecedented sensitivity in the mass range up to 10 GeV/ c 2 . During 2018, the experiment concluded a commissioning run, collecting a data-sample corresponding to an integrated luminosity of about 0.5 fb −1 , while main operations started on March 2019 with an almost complete detector. So far the experiment collected an integrated luminosity of ∼ 90 fb −1 . With these data-sets Belle II has already shown the possibility to search for a large variety of dark sector candidates in the GeV mass range. This paper reviews the status of the dark sector searches performed at the Belle II experiment, with a focus on the first obtained results and the discovery potential with the data-set available in the short term.</t>
  </si>
  <si>
    <t>Understanding the nature of dark matter is one of the most exciting challenges in fundamental physics nowadays, requiring the synergy of different search techniques, as well as theoretical inputs. An interesting opportunity for the investigation of dark matter is the one offered by the \textit{B}-factories. The Belle~II experiment, located at the interaction point of the SuperKEKB asymmetric energy $e^+e^-$ collider, is a new generation \textit{B}-factory experiment operating at the Japanese KEK laboratory. With a machine design luminosity of $6\times10^{35}\,\rm{cm}^{-2}s^{-1}$, Belle II aims to record 50 ab$^{-1}$ of data within the next decade. Thanks to this large data-sample and by using dedicated triggers, Belle~II is expected to explore dark sector candidates with unprecedented sensitivity in the mass range up to 10 GeV$/c^2$. During 2018, the experiment concluded a commissioning run, collecting a data-sample corresponding to an integrated luminosity of about 0.5 fb$^{-1}$, while main operations started on March 2019 with an almost complete detector. So far the experiment collected an integrated luminosity of $\sim90\, \rm{fb}^{-1}$. With these data-sets Belle~II has already shown the possibility to search for a large variety of dark sector candidates in the GeV mass range. This paper reviews the status of the dark sector searches performed at the Belle~II experiment, with a focus on the first obtained results and the discovery potential with the data-set available in the short term.</t>
  </si>
  <si>
    <t>10.1088/1402-4896/ada409</t>
  </si>
  <si>
    <t>Abstract To study the impact of driver attention allocation between anticipated and recommended speeds in traffic flow systems, an improved model is proposed based on the logical framework of microscopic car-following model. The linear stability analysis theory was applied to analyze and derive the stability conditions. A numerical simulation was conducted to verify these theoretical findings. Subsequently, the VT-Micro model, which is widely used for energy consumption and emissions analysis was introduced to further study the effect of the drivers attention allocation on the vehicles energy consumption. The results showed that drivers paying more attention to the recommended speed while driving would be conducive to the stability of traffic flow and reduce the average energy consumption of vehicles. From the perspective of speed guidance, when recommending the speed to the driver, the higher the attention paid to the real-time dynamic speed as the guide speed, the more it would disrupt the stability of road traffic flow and the less conducive it is to the control of vehicle energy consumption. These observations may provide a new perspective for understanding driver behavior and managing road traffic flow systems.</t>
  </si>
  <si>
    <t>Abstract To study the impact of drivers attention allocation between anticipated and recommended speeds on traffic flow system, an improved model is proposed on the basic logical framework of microscopic car following model. The linear stability analysis theory is applied to analysis and derive the stability condition. The numerical simulation experiment is conducted to verify the theoretical discussion. Subsequently, the VT-Micro model widely used for the energy consumption and emissions analysis is introduced to further study the effect of drivers attention allocation on vehicles energy consumption. The research results manifest that it will be conducive for the stability of traffic flow and reduce the average energy consumption of vehicles when drivers increased attention to the recommended speed during their driving. And from the perspective of speed guidance, when it recommends the speed to the driver, the more attention is paid to the real-time dynamical speed as the guide speed, the more it will destroy the stability of roads traffic flow and not conducive to the control of vehicles energy consumption. This may provide a new perspective for us to understand drivers behavior and manage roads traffic flow systems.</t>
  </si>
  <si>
    <t>10.1088/1741-2552/adc8d3</t>
  </si>
  <si>
    <t>Abstract Objective . Resting electroencephalographic activity is typically indistinguishable from a filtered linear random process across a diverse range of behavioural and pharmacological states, suggesting that the power spectral density of the resting electroencephalogram (EEG) can be modelled as the superposition of multiple, stochastically driven and independent, alpha band (813Hz) relaxation oscillators. This simple model can account for variations in alpha band power and 1/f scaling in eyes-open/eyes-closed conditions in terms of alterations in the distribution of the alpha band oscillatory relaxation rates. As changes in alpha band power and 1/f scaling have been reported in anaesthesia we hypothesise that such changes may also be accounted for by alterations in alpha band relaxation oscillatory rate distributions. Approach . On this basis we choose to study the EEG activity of xenon and nitrous oxide, gaseous anaesthetic agents that have been reported to produce different EEG effects, notable given they are both regarded as principally acting via N-methyl-D-aspartate (NMDA) receptor antagonism. By recording high density EEG from participants receiving equilibrated step-level increases in inhaled concentrations of xenon ( n = 24) and nitrous oxide ( n = 20), alpha band relaxation rate (damping) distributions were estimated by solving an inhomogeneous integral equation describing the linear superposition of multiple alpha-band relaxation oscillators having a continuous distribution of dampings. Main results . For both agents, level-dependent reductions in alpha band power and spectral slope exponent (1540Hz) were observed, that were accountable by increases in mean alpha band damping. Significance . These shared increases suggest that, consistent with their identified molecular targets of action, xenon and nitrous oxide are mechanistically similar, a conclusion further supported by neuronal population modelling in which NMDA antagonism is associated with increases in damping and reductions in peak alpha frequency. Alpha band damping may provide an important link between experiment and theories of consciousness, such as the global neuronal network theory, where the likelihood of a globally excited state (conscious percept), is inversely related to mean damping.</t>
  </si>
  <si>
    <t>Abstract Objective:&amp;amp;#xD;Resting electroencephalographic activity is typically indistinguishable from a filtered linear random process across a diverse range of behavioural and pharmacological states, suggesting that the power spectral density of the resting electroencephalogram (EEG) can be modelled as the superposition of multiple, stochastically driven and independent, alpha band (8 - 13 Hz) relaxation oscillators. This simple model can account for variations in alpha band power and 1/f scaling in eyes-open/eyes-closed conditions in terms of alterations in the distribution of the alpha band oscillatory relaxation rates. As changes in alpha band power and 1/f scaling have been reported in anaesthesia we hypothesise that such changes may also be accounted for by alterations in alpha band relaxation oscillatory rate distributions. &amp;amp;#xD;&amp;amp;#xD;Approach:&amp;amp;#xD;On this basis we choose to study the EEG activity of xenon and nitrous oxide, gaseous anaesthetic agents that have been reported to produce different EEG effects, notable given they are both regarded as principally acting via N-methyl-D-aspartate (NMDA) receptor antagonism. By recording high density EEG from participants receiving equilibrated step-level increases in inhaled concentrations of xenon (n = 24) and nitrous oxide (n = 20), alpha band relaxation rate (damping) distributions were estimated by solving an inhomogeneous integral equation describing the linear superposition of multiple alpha-band relaxation oscillators having a continuous distribution of dampings.&amp;amp;#xD;&amp;amp;#xD;Main Results:&amp;amp;#xD;For both agents, level-dependent reductions in alpha band power and spectral slope exponent (15-40 Hz) were observed, that were accountable by increases in mean alpha band damping. &amp;amp;#xD;&amp;amp;#xD;Significance: &amp;amp;#xD;These shared increases suggest that, consistent with their identified molecular targets of action, xenon and nitrous oxide are mechanistically similar, a conclusion further supported by neuronal population modelling in which NMDA antagonism is associated with increases in damping and reductions in peak alpha frequency. Alpha band damping may provide an important link between experiment and theories of consciousness, such as the global neuronal network theory, where the likelihood of a globally excited state (conscious percept), is inversely related to mean damping.&amp;amp;#xD;</t>
  </si>
  <si>
    <t>10.1088/1741-4326/abca56</t>
  </si>
  <si>
    <t>Abstract 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&lt;mml:math xmlns:mml="http://www.w3.org/1998/Math/MathML" display="inline" overflow="scroll"&gt; &lt;mml:msqrt&gt; &lt;mml:mrow&gt; &lt;mml:mi&gt;δ&lt;/mml:mi&gt; &lt;mml:mi&gt;A&lt;/mml:mi&gt; &lt;/mml:mrow&gt; &lt;/mml:msqrt&gt; &lt;/mml:math&gt; is neglected. Here, δA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&lt;mml:math xmlns:mml="http://www.w3.org/1998/Math/MathML" display="inline" overflow="scroll"&gt; &lt;mml:mi&gt;ν&lt;/mml:mi&gt; &lt;mml:msup&gt; &lt;mml:mrow&gt; &lt;mml:mi&gt;r&lt;/mml:mi&gt; &lt;/mml:mrow&gt; &lt;mml:mrow&gt; &lt;mml:mn&gt;2&lt;/mml:mn&gt; &lt;/mml:mrow&gt; &lt;/mml:msup&gt; &lt;mml:msqrt&gt; &lt;mml:mrow&gt; &lt;mml:mi&gt;δ&lt;/mml:mi&gt; &lt;mml:mi&gt;A&lt;/mml:mi&gt; &lt;/mml:mrow&gt; &lt;/mml:msqrt&gt; &lt;/mml:math&gt; U in the context of the waveparticle interaction, and can be significant even for a small amplitude wave in tokamaks. Here, ν is the collision frequency, r is the minor radius, and U is a function of the wave frequency, aspect ratio, magnetic shear, and mode numbers. It is estimated that when δA ∼ 10 −4 for the magnetic perturbation, alpha particle energy loss rate is comparable to that of the neoclassical theory. The energy transfer rate is proportional to part of the particle flux, a new relation, and scales as ν &lt;mml:math xmlns:mml="http://www.w3.org/1998/Math/MathML" display="inline" overflow="scroll"&gt; &lt;mml:msqrt&gt; &lt;mml:mrow&gt; &lt;mml:mi&gt;δ&lt;/mml:mi&gt; &lt;mml:mi&gt;A&lt;/mml:mi&gt; &lt;/mml:mrow&gt; &lt;/mml:msqrt&gt; &lt;/mml:math&gt; ; the nonlinear damping or growth rate ν &lt;mml:math xmlns:mml="http://www.w3.org/1998/Math/MathML" display="inline" overflow="scroll"&gt; &lt;mml:msup&gt; &lt;mml:mrow&gt; &lt;mml:mfenced close=")" open="("&gt; &lt;mml:mrow&gt; &lt;mml:mi&gt;δ&lt;/mml:mi&gt; &lt;mml:mi&gt;A&lt;/mml:mi&gt; &lt;/mml:mrow&gt; &lt;/mml:mfenced&gt; &lt;/mml:mrow&gt; &lt;mml:mrow&gt; &lt;mml:mo&gt;−&lt;/mml:mo&gt; &lt;mml:mn&gt;3&lt;/mml:mn&gt; &lt;mml:mo&gt;/&lt;/mml:mo&gt; &lt;mml:mn&gt;2&lt;/mml:mn&gt; &lt;/mml:mrow&gt; &lt;/mml:msup&gt; &lt;/mml:math&gt; .</t>
  </si>
  <si>
    <t>Abstract The physics and transport consequences of the nonlinear trapping of the waveparticle interactions on the transit and bounce time scale are investigated by solving drift kinetic equation including collisions. The nonlinear particle dynamics is governed by a new set of coupled evolution equations for the phase of the wave, the toroidal component of the canonical momentum (radial motion), and the particle energy. The resonant particles are trapped nonlinearly in the phase space in a pendulum-like motion to resolve the linear resonance. The trapping mechanism is similar to that of the superbananas in the neoclassical theory. The nonlinear particle dynamics is employed to facilitate the solution of the drift kinetic equation. It is shown analytically that the particle distribution in the nonlinearly trapped region is flattened when a term of the order of &lt;?CDATA $\sqrt{\delta A}$?&gt; &lt;mml:math xmlns:mml="http://www.w3.org/1998/Math/MathML" display="inline" overflow="scroll"&gt; &lt;mml:msqrt&gt; &lt;mml:mrow&gt; &lt;mml:mi&gt;δ&lt;/mml:mi&gt; &lt;mml:mi&gt;A&lt;/mml:mi&gt; &lt;/mml:mrow&gt; &lt;/mml:msqrt&gt; &lt;/mml:math&gt; is neglected. Here, δA is the typical magnitude of the normalized perturbed wave field. The trapped and barely circulating particles diffuse collisionally in the phase space. Transport fluxes, waveparticle energy transfer rate and nonlinear damping rate are calculated. The transport coefficients have a new analytic scaling &lt;?CDATA $\nu {r}^{2}\sqrt{\delta A}$?&gt; &lt;mml:math xmlns:mml="http://www.w3.org/1998/Math/MathML" display="inline" overflow="scroll"&gt; &lt;mml:mi&gt;ν&lt;/mml:mi&gt; &lt;mml:msup&gt; &lt;mml:mrow&gt; &lt;mml:mi&gt;r&lt;/mml:mi&gt; &lt;/mml:mrow&gt; &lt;mml:mrow&gt; &lt;mml:mn&gt;2&lt;/mml:mn&gt; &lt;/mml:mrow&gt; &lt;/mml:msup&gt; &lt;mml:msqrt&gt; &lt;mml:mrow&gt; &lt;mml:mi&gt;δ&lt;/mml:mi&gt; &lt;mml:mi&gt;A&lt;/mml:mi&gt; &lt;/mml:mrow&gt; &lt;/mml:msqrt&gt; &lt;/mml:math&gt; U in the context of the waveparticle interaction, and can be significant even for a small amplitude wave in tokamaks. Here, ν is the collision frequency, r is the minor radius, and U is a function of the wave frequency, aspect ratio, magnetic shear, and mode numbers. It is estimated that when δA ∼ 10 −4 for the magnetic perturbation, alpha particle energy loss rate is comparable to that of the neoclassical theory. The energy transfer rate is proportional to part of the particle flux, a new relation, and scales as ν &lt;?CDATA $\sqrt{\delta A}$?&gt; &lt;mml:math xmlns:mml="http://www.w3.org/1998/Math/MathML" display="inline" overflow="scroll"&gt; &lt;mml:msqrt&gt; &lt;mml:mrow&gt; &lt;mml:mi&gt;δ&lt;/mml:mi&gt; &lt;mml:mi&gt;A&lt;/mml:mi&gt; &lt;/mml:mrow&gt; &lt;/mml:msqrt&gt; &lt;/mml:math&gt; ; the nonlinear damping or growth rate ν &lt;?CDATA ${\left(\delta A\right)}^{-3/2}$?&gt; &lt;mml:math xmlns:mml="http://www.w3.org/1998/Math/MathML" display="inline" overflow="scroll"&gt; &lt;mml:msup&gt; &lt;mml:mrow&gt; &lt;mml:mfenced close=")" open="("&gt; &lt;mml:mrow&gt; &lt;mml:mi&gt;δ&lt;/mml:mi&gt; &lt;mml:mi&gt;A&lt;/mml:mi&gt; &lt;/mml:mrow&gt; &lt;/mml:mfenced&gt; &lt;/mml:mrow&gt; &lt;mml:mrow&gt; &lt;mml:mo&gt;−&lt;/mml:mo&gt; &lt;mml:mn&gt;3&lt;/mml:mn&gt; &lt;mml:mo&gt;/&lt;/mml:mo&gt; &lt;mml:mn&gt;2&lt;/mml:mn&gt; &lt;/mml:mrow&gt; &lt;/mml:msup&gt; &lt;/mml:math&gt; .</t>
  </si>
  <si>
    <t>10.1088/1742-5468/acf8b8</t>
  </si>
  <si>
    <t>Abstract We study the ice model (with Boltzmann factors equal to one) on the 3D Hanoi graph H ( n ) at stage n . We derive recursive equations for functions that provide the number of configurations for each type of restricted arrow diagram. The total number of configurations I ( n ) can be computed exactly using these functions. The entropy per site in the thermodynamic limit is &lt;mml:math xmlns:mml="http://www.w3.org/1998/Math/MathML" overflow="scroll"&gt; &lt;mml:mrow&gt; &lt;mml:msub&gt; &lt;mml:mi&gt;S&lt;/mml:mi&gt; &lt;mml:mi&gt;H&lt;/mml:mi&gt; &lt;/mml:msub&gt; &lt;mml:mo&gt;=&lt;/mml:mo&gt; &lt;mml:mfrac&gt; &lt;mml:mn&gt;2&lt;/mml:mn&gt; &lt;mml:mn&gt;3&lt;/mml:mn&gt; &lt;/mml:mfrac&gt; &lt;mml:mi&gt;ln&lt;/mml:mi&gt; &lt;mml:mn&gt;2&lt;/mml:mn&gt; &lt;mml:mo&gt;=&lt;/mml:mo&gt; &lt;mml:mn&gt;0.462&lt;/mml:mn&gt; &lt;mml:mn&gt;098&lt;/mml:mn&gt; &lt;mml:mn&gt;120&lt;/mml:mn&gt; &lt;mml:mn&gt;373&lt;/mml:mn&gt; &lt;mml:mo&gt;&lt;/mml:mo&gt; &lt;/mml:mrow&gt; &lt;/mml:math&gt; for H ( n ). This is comparable to the entropy per site &lt;mml:math xmlns:mml="http://www.w3.org/1998/Math/MathML" overflow="scroll"&gt; &lt;mml:msub&gt; &lt;mml:mi&gt;S&lt;/mml:mi&gt; &lt;mml:mrow&gt; &lt;mml:mi mathvariant="normal"&gt;s&lt;/mml:mi&gt; &lt;mml:mi mathvariant="normal"&gt;q&lt;/mml:mi&gt; &lt;/mml:mrow&gt; &lt;/mml:msub&gt; &lt;mml:mo&gt;=&lt;/mml:mo&gt; &lt;mml:mfrac&gt; &lt;mml:mn&gt;3&lt;/mml:mn&gt; &lt;mml:mn&gt;2&lt;/mml:mn&gt; &lt;/mml:mfrac&gt; &lt;mml:mo form="prefix"&gt;ln&lt;/mml:mo&gt; &lt;mml:mfrac&gt; &lt;mml:mn&gt;4&lt;/mml:mn&gt; &lt;mml:mn&gt;3&lt;/mml:mn&gt; &lt;/mml:mfrac&gt; &lt;mml:mo&gt;=&lt;/mml:mo&gt; &lt;mml:mn&gt;0.431&lt;/mml:mn&gt; &lt;mml:mn&gt;523&lt;/mml:mn&gt; &lt;mml:mn&gt;108&lt;/mml:mn&gt; &lt;mml:mn&gt;677&lt;/mml:mn&gt; &lt;mml:mrow&gt; &lt;mml:mo&gt;&lt;/mml:mo&gt; &lt;/mml:mrow&gt; &lt;/mml:math&gt; for the square lattice (Lieb 1967 Phys. Rev. Lett. 18 6924 and Lieb E H 1967 Phys. Rev. 162 16272).</t>
  </si>
  <si>
    <t>Abstract We study the ice model (with Boltzmann factors equal to one) on the 3D Hanoi graph H ( n ) at stage n . We derive recursive equations for functions that provide the number of configurations for each type of restricted arrow diagram. The total number of configurations I ( n ) can be computed exactly using these functions. The entropy per site in the thermodynamic limit is &lt;?CDATA $S_H = \frac{2}{3}\ln2 = 0.462\,098\,120\,373{\ldots}$?&gt; &lt;mml:math xmlns:mml="http://www.w3.org/1998/Math/MathML" overflow="scroll"&gt; &lt;mml:mrow&gt; &lt;mml:msub&gt; &lt;mml:mi&gt;S&lt;/mml:mi&gt; &lt;mml:mi&gt;H&lt;/mml:mi&gt; &lt;/mml:msub&gt; &lt;mml:mo&gt;=&lt;/mml:mo&gt; &lt;mml:mfrac&gt; &lt;mml:mn&gt;2&lt;/mml:mn&gt; &lt;mml:mn&gt;3&lt;/mml:mn&gt; &lt;/mml:mfrac&gt; &lt;mml:mi&gt;ln&lt;/mml:mi&gt; &lt;mml:mn&gt;2&lt;/mml:mn&gt; &lt;mml:mo&gt;=&lt;/mml:mo&gt; &lt;mml:mn&gt;0.462&lt;/mml:mn&gt; &lt;mml:mn&gt;098&lt;/mml:mn&gt; &lt;mml:mn&gt;120&lt;/mml:mn&gt; &lt;mml:mn&gt;373&lt;/mml:mn&gt; &lt;mml:mo&gt;&lt;/mml:mo&gt; &lt;/mml:mrow&gt; &lt;/mml:math&gt; for H ( n ). This is comparable to the entropy per site &lt;?CDATA $S_\mathrm{sq} = \frac{3}{2}\ln\frac{4}{3} = 0.431\,523\,108\,677{\ldots}$?&gt; &lt;mml:math xmlns:mml="http://www.w3.org/1998/Math/MathML" overflow="scroll"&gt; &lt;mml:msub&gt; &lt;mml:mi&gt;S&lt;/mml:mi&gt; &lt;mml:mrow&gt; &lt;mml:mi mathvariant="normal"&gt;s&lt;/mml:mi&gt; &lt;mml:mi mathvariant="normal"&gt;q&lt;/mml:mi&gt; &lt;/mml:mrow&gt; &lt;/mml:msub&gt; &lt;mml:mo&gt;=&lt;/mml:mo&gt; &lt;mml:mfrac&gt; &lt;mml:mn&gt;3&lt;/mml:mn&gt; &lt;mml:mn&gt;2&lt;/mml:mn&gt; &lt;/mml:mfrac&gt; &lt;mml:mo form="prefix"&gt;ln&lt;/mml:mo&gt; &lt;mml:mfrac&gt; &lt;mml:mn&gt;4&lt;/mml:mn&gt; &lt;mml:mn&gt;3&lt;/mml:mn&gt; &lt;/mml:mfrac&gt; &lt;mml:mo&gt;=&lt;/mml:mo&gt; &lt;mml:mn&gt;0.431&lt;/mml:mn&gt; &lt;mml:mn&gt;523&lt;/mml:mn&gt; &lt;mml:mn&gt;108&lt;/mml:mn&gt; &lt;mml:mn&gt;677&lt;/mml:mn&gt; &lt;mml:mrow&gt; &lt;mml:mo&gt;&lt;/mml:mo&gt; &lt;/mml:mrow&gt; &lt;/mml:math&gt; for the square lattice (Lieb 1967 Phys. Rev. Lett. 18 6924 and Lieb E H 1967 Phys. Rev. 162 16272).</t>
  </si>
  <si>
    <t>10.1088/1742-6596/2374/1/012001</t>
  </si>
  <si>
    <t>The Belle II experiment at the SuperKEKB aims at collecting 50 times more data than its predecessor Belle. One of the key components in the experiment is the particle identification (PID), especially the separation of kaons and pions. In the Belle II spectrometer, a proximity focusing ring imaging Cherenkov detector using aerogel as a radiator (ARICH) is equipped for the PID at the forward endcap. In this counter, a total of 420 of hybrid avalanche photo-detectors (HAPDs) with 144 channels are used as position-sensitive photon detectors that work inside a 1.5 T magnetic field. Belle II started the physics run with full detectors from 2019. We report on the operation of ARICH, including the fraction of dead channels, stability of HAPDs, and encountered problems. We also report the PID performance of ARICH estimated with using &lt;mml:math xmlns:mml="http://www.w3.org/1998/Math/MathML" overflow="scroll"&gt; &lt;mml:msup&gt; &lt;mml:mi&gt;D&lt;/mml:mi&gt; &lt;mml:mrow&gt; &lt;mml:mo&gt;*&lt;/mml:mo&gt; &lt;mml:mo&gt;+&lt;/mml:mo&gt; &lt;/mml:mrow&gt; &lt;/mml:msup&gt; &lt;mml:mo&gt;→&lt;/mml:mo&gt; &lt;mml:msup&gt; &lt;mml:mi&gt;D&lt;/mml:mi&gt; &lt;mml:mn&gt;0&lt;/mml:mn&gt; &lt;/mml:msup&gt; &lt;mml:msubsup&gt; &lt;mml:mi&gt;π&lt;/mml:mi&gt; &lt;mml:mrow&gt; &lt;mml:mi&gt;slow&lt;/mml:mi&gt; &lt;/mml:mrow&gt; &lt;mml:mo&gt;+&lt;/mml:mo&gt; &lt;/mml:msubsup&gt; &lt;/mml:math&gt; , D 0 → K − π + control sample with the initial data.</t>
  </si>
  <si>
    <t>The Belle II experiment at the SuperKEKB aims at collecting 50 times more data than its predecessor Belle. One of the key components in the experiment is the particle identification (PID), especially the separation of kaons and pions. In the Belle II spectrometer, a proximity focusing ring imaging Cherenkov detector using aerogel as a radiator (ARICH) is equipped for the PID at the forward endcap. In this counter, a total of 420 of hybrid avalanche photo-detectors (HAPDs) with 144 channels are used as position-sensitive photon detectors that work inside a 1.5 T magnetic field. Belle II started the physics run with full detectors from 2019. We report on the operation of ARICH, including the fraction of dead channels, stability of HAPDs, and encountered problems. We also report the PID performance of ARICH estimated with using &lt;?CDATA ${D}^{* +}\to {D}^{0}{\pi }_{\text{slow}}^{+}$?&gt; &lt;mml:math xmlns:mml="http://www.w3.org/1998/Math/MathML" overflow="scroll"&gt; &lt;mml:msup&gt; &lt;mml:mi&gt;D&lt;/mml:mi&gt; &lt;mml:mrow&gt; &lt;mml:mo&gt;*&lt;/mml:mo&gt; &lt;mml:mo&gt;+&lt;/mml:mo&gt; &lt;/mml:mrow&gt; &lt;/mml:msup&gt; &lt;mml:mo&gt;→&lt;/mml:mo&gt; &lt;mml:msup&gt; &lt;mml:mi&gt;D&lt;/mml:mi&gt; &lt;mml:mn&gt;0&lt;/mml:mn&gt; &lt;/mml:msup&gt; &lt;mml:msubsup&gt; &lt;mml:mi&gt;π&lt;/mml:mi&gt; &lt;mml:mrow&gt; &lt;mml:mi&gt;slow&lt;/mml:mi&gt; &lt;/mml:mrow&gt; &lt;mml:mo&gt;+&lt;/mml:mo&gt; &lt;/mml:msubsup&gt; &lt;/mml:math&gt; , D 0 → K − π + control sample with the initial data.</t>
  </si>
  <si>
    <t>10.1088/2753-3751/ad4e39</t>
  </si>
  <si>
    <t>Abstract Societal exergy analysis examines the flows of energy and exergy through societies, from primary (e.g. oil) to final (e.g. gasoline) to useful (e.g. propulsion) energy stages. By extending the study of energy to the useful stage, new insights into the under-represented role of energy in economic growth have been made. However, currently (a) country coverage is patchy and incomplete, (b) available data are based on varying methods and assumptions including efficiencies based on economic rather than engineering data, and (c) datasets are constructed using piecemeal computational approaches. To address these gaps, we construct a country-level primary-final-useful (CL-PFU) energy and exergy database for the period 19602020, containing country-level data created by a consistent physical approach, covering 152 individual countries and 3 rest of world regions, 7 aggregate and 46 detailed sub-sectors, 68 final energy products, and 85 final-to-useful (FU) energy conversion devices. This paper (a) provides details of CL-PFU database construction and its input datasets and (b) gives world-level primary-final-useful energy, exergy, and efficiency results for 19712020. We find that whilst world efficiency (including animal and human muscle work) has decreased over primary-to-final stages from 79% to 72% for energy and from 79% to 70% for exergy, there has been a much larger increase in world FU efficiency, which has grown from 37% to 65% in energy terms and from 15% to 23% in exergy terms. This large rise in FU efficiency leads to much larger gains in useful energy (3.71× 1971 value) and useful exergy (3.20× 1971 value) than at primary (2.33× 1971 value) or final (2.10× 1971 value) stages. Muscle work contributes only a small (less than 10%, and declining) share at primary, final, and useful energy stages.</t>
  </si>
  <si>
    <t>Abstract Societal exergy analysis examines the flows of energy and exergy through societies, from primary (e.g. oil) to final (e.g. gasoline) to useful (e.g. propulsion) energy stages. By extending the study of energy to the useful stage, new insights into the under-represented role of energy in economic growth have been made. However, currently (a) country coverage is patchy and incomplete, (b) available data are based on varying methods and assumptions including efficiencies based on economic rather than engineering data, and (c) datasets are constructed using piecemeal computational approaches. To address these gaps, we construct a country-level primary-final-useful (CL-PFU) energy and exergy database for the period 19602020, containing country-level data created by a consistent physical approach, covering 152 individual countries and 3 rest of world regions, 7 aggregate and 46 detailed sub-sectors, 68 final energy products, and 85 final-to-useful (FU) energy conversion devices. This paper (a) provides details of CL-PFU database construction and its input datasets and (b) gives world-level primary-final-useful energy, exergy, and efficiency results for 19712020. We find that whilst world efficiency (including animal and human muscle work) has decreased over primary-to-final stages from 79% to 72% for energy and from 79% to 70% for exergy, there has been a much larger increase in world FU efficiency, which has grown from 37% to 65% in energy terms and from 15% to 23% in exergy terms. This large rise in FU efficiency leads to much larger gains in useful energy (3.71 × 1971 value) and useful exergy (3.20 × 1971 value) than at primary (2.33 × 1971 value) or final (2.10 × 1971 value) stages. Muscle work contributes only a small (less than 10%, and declining) share at primary, final, and useful energy stages.</t>
  </si>
  <si>
    <t>10.1091/mbc.e24-03-0142</t>
  </si>
  <si>
    <t>In favorable conditions, eukaryotic cells proceed irreversibly through the cell division cycle (G1-S-G2-M) in order to produce two daughter cells with the same number and identity of chromosomes of their progenitor. The integrity of this process is maintained by checkpoints that hold a cell at particular transition points of the cycle until all requisite events are completed. The crucial functions of these checkpoints seem to depend on irreversible bistability of the underlying checkpoint control systems. Bistability of cell cycle transitions has been confirmed experimentally in frog egg extracts, budding yeast cells and mammalian cells. For fission yeast cells, a recent paper by Patterson et al. (2021) provides experimental evidence for an abrupt transition from G2 phase into mitosis, and we show that these data are consistent with a stochastic model of a bistable switch governing the G2/M checkpoint. Interestingly, our model suggests that their experimental data could also be explained by a reversible/sigmoidal switch, and stochastic simulations confirm this supposition. We propose a simple modification of their experimental protocol that could provide convincing evidence for (or against) bistability of the G2/M transition in fission yeast.</t>
  </si>
  <si>
    <t>In favorable conditions, eukaryotic cells proceed irreversibly through the cell division cycle (G1-S-G2-M) in order to produce two daughter cells with the same number and identity of chromosomes of their progenitor. The integrity of this process is maintained by "checkpoints" that hold a cell at particular transition points of the cycle until all requisite events are completed. The crucial functions of these checkpoints seem to depend on irreversible bistability of the underlying checkpoint control systems. Bistability of cell cycle transitions has been confirmed experimentally in frog egg extracts, budding yeast cells and mammalian cells. For fission yeast cells, a recent paper by Patterson</t>
  </si>
  <si>
    <t>10.1093/ageing/afaa020</t>
  </si>
  <si>
    <t>Abstract Background and Objective older adults have increased risk of social isolation, loneliness and cognitive functioning impairment, but the relationships among these factors are not conclusive. We investigated the potential mediation mechanism of loneliness on the association between social isolation and cognitive functioning among Chinese older adults within their cultural context. Design secondary analysis of the baseline wave (201112) of the harmonised China Health and Retirement Longitudinal Study. Setting and Subjects community-dwelling older adults in China (N =7,410 participants aged 60101 years). Methods we applied a multiple indicator multiple cause approach to determine whether the construct of social isolation is well defined by four indicators (social activity engagement, weekly adult children contact, caregiving for grandchildren and living alone) and used structural equation modelling to examine the direct and indirect effects among variables of interest. Results the results demonstrated that social activity engagement, weekly adult children contact and caregiving for grandchildren were significantly related to social isolation (β=−0.26 to −0.28) (Living alone was fixed to 1 for model identification.) The indirect effect of social isolation on cognitive functioning through loneliness was significant (β=−0.15), indicating loneliness was an important mediator. However, the direct effect of social isolation on cognitive functioning also remained significant (β=−0.83), suggesting a partial mediation effect. Conclusions our study highlights the mediation role of loneliness in the relationship between social isolation and cognitive functioning among Chinese older adults. The findings support the beneficial effects of maintaining social relations and coping with feelings of loneliness on older adults cognitive functioning.</t>
  </si>
  <si>
    <t>Abstract Background and Objective older adults have increased risk of social isolation, loneliness and cognitive functioning impairment, but the relationships among these factors are not conclusive. We investigated the potential mediation mechanism of loneliness on the association between social isolation and cognitive functioning among Chinese older adults within their cultural context. Design secondary analysis of the baseline wave (201112) of the harmonised China Health and Retirement Longitudinal Study. Setting and Subjects community-dwelling older adults in China (N = 7,410 participants aged 60101 years). Methods we applied a multiple indicator multiple cause approach to determine whether the construct of social isolation is well defined by four indicators (social activity engagement, weekly adult children contact, caregiving for grandchildren and living alone) and used structural equation modelling to examine the direct and indirect effects among variables of interest. Results the results demonstrated that social activity engagement, weekly adult children contact and caregiving for grandchildren were significantly related to social isolation (β = −0.26 to −0.28) (Living alone was fixed to 1 for model identification.) The indirect effect of social isolation on cognitive functioning through loneliness was significant (β = −0.15), indicating loneliness was an important mediator. However, the direct effect of social isolation on cognitive functioning also remained significant (β = −0.83), suggesting a partial mediation effect. Conclusions our study highlights the mediation role of loneliness in the relationship between social isolation and cognitive functioning among Chinese older adults. The findings support the beneficial effects of maintaining social relations and coping with feelings of loneliness on older adults cognitive functioning.</t>
  </si>
  <si>
    <t>10.1093/ageing/afab026</t>
  </si>
  <si>
    <t>Abstract Introduction Increased mortality has been demonstrated in older adults with coronavirus disease 2019 (COVID-19), but the effect of frailty has been unclear. Methods This multi-centre cohort study involved patients aged 18 years and older hospitalised with COVID-19, using routinely collected data. We used Cox regression analysis to assess the impact of age, frailty and delirium on the risk of inpatient mortality, adjusting for sex, illness severity, inflammation and co-morbidities. We used ordinal logistic regression analysis to assess the impact of age, Clinical Frailty Scale (CFS) and delirium on risk of increased care requirements on discharge, adjusting for the same variables. Results Data from 5,711 patients from 55 hospitals in 12 countries were included (median age 74, interquartile range [IQR] 5483; 55.2% male). The risk of death increased independently with increasing age (&amp;amp;gt;80 versus 1849: hazard ratio [HR] 3.57, confidence interval [CI] 2.545.02), frailty (CFS 8 versus 13: HR 3.03, CI 2.294.00) inflammation, renal disease, cardiovascular disease and cancer, but not delirium. Age, frailty (CFS 7 versus 13: odds ratio 7.00, CI 5.279.32), delirium, dementia and mental health diagnoses were all associated with increased risk of higher care needs on discharge. The likelihood of adverse outcomes increased across all grades of CFS from 4 to 9. Conclusion Age and frailty are independently associated with adverse outcomes in COVID-19. Risk of increased care needs was also increased in survivors of COVID-19 with frailty or older age.</t>
  </si>
  <si>
    <t>Abstract Introduction Increased mortality has been demonstrated in older adults with coronavirus disease 2019 (COVID-19), but the effect of frailty has been unclear. Methods This multi-centre cohort study involved patients aged 18 years and older hospitalised with COVID-19, using routinely collected data. We used Cox regression analysis to assess the impact of age, frailty and delirium on the risk of inpatient mortality, adjusting for sex, illness severity, inflammation and co-morbidities. We used ordinal logistic regression analysis to assess the impact of age, Clinical Frailty Scale (CFS) and delirium on risk of increased care requirements on discharge, adjusting for the same variables. Results Data from 5,711 patients from 55 hospitals in 12 countries were included (median age 74, interquartile range [IQR] 5483; 55.2% male). The risk of death increased independently with increasing age (&amp;amp;gt;80 versus 1849: hazard ratio [HR] 3.57, confidence interval [CI] 2.545.02), frailty (CFS 8 versus 13: HR 3.03, CI 2.294.00) inflammation, renal disease, cardiovascular disease and cancer, but not delirium. Age, frailty (CFS 7 versus 13: odds ratio 7.00, CI 5.279.32), delirium, dementia and mental health diagnoses were all associated with increased risk of higher care needs on discharge. The likelihood of adverse outcomes increased across all grades of CFS from 4 to 9. Conclusion Age and frailty are independently associated with adverse outcomes in COVID-19. Risk of increased care needs was also increased in survivors of COVID-19 with frailty or older age.</t>
  </si>
  <si>
    <t>10.1093/ajhp/zxaf077</t>
  </si>
  <si>
    <t>Abstract Purpose Antimicrobial resistance has become an increasing concern worldwide. Antimicrobial stewardship (AMS) is a critical approach to protect against the danger of untreatable microbes. AMS programs frequently rely on the expertise of infectious diseases-trained physicians and pharmacists, yet access to such expertise is frequently limited in rural or smaller facilities like critical access hospitals (CAHs) and skilled nursing facilities (SNFs). However, nearly all these facilities have a staff or contract pharmacist available, even in more rural parts of the United States. These pharmacists may be important potential resources to promote stewardship in these low-resource settings. Summary The North Dakota Department of Health and Human Services and North Dakota State University collaborated to provide free AMS certification to predominantly rural pharmacists through a program offered by the Society of Infectious Diseases Pharmacists (SIDP) between 2018 and 2022, except in 2020 (due to the COVID-19 pandemic). Eighty-five pharmacists out of 113 applications were selected to complete the program. The preferential selection was based on whether pharmacists worked in a CAH or SNF or were willing to assist the above healthcare facilities in AMS activities. Fifty-four percent of the participants completed the program and developed an AMS intervention at their facilities, with 32% having interventions in progress at the time of assessment and 9% lost to follow-up over 4 years. Conclusion Pharmacists were incentivized to gain expertise in AMS in low-resource settings by providing free SIDP certification through the state health department. This may be a cost-effective use of state dollars to promote AMS in low-resource settings.</t>
  </si>
  <si>
    <t>In an effort to expedite the publication of articles, AJHP is posting manuscripts online as soon as possible after acceptance. Accepted manuscripts have been peer-reviewed and copyedited, but are posted online before technical formatting and author proofing. These manuscripts are not the final version of record and will be replaced with the final article (formatted per AJHP style and proofed by the authors) at a later time. Antimicrobial resistance has become an increasing concern worldwide. Antimicrobial stewardship (AMS) is a critical approach to protect against the danger of untreatable microbes. AMS programs frequently rely on the expertise of infectious diseases-trained physicians and pharmacists, yet access to such expertise is frequently limited in rural or smaller facilities like critical access hospitals (CAHs) and skilled nursing facilities (SNFs). However, nearly all these facilities have a staff or contract pharmacist available, even in more rural parts of the United States. These pharmacists may be important potential resources to promote stewardship in these low-resource settings. The North Dakota Department of Health and Human Services and North Dakota State University collaborated to provide free AMS certification to predominantly rural pharmacists through a program offered by the Society of Infectious Diseases Pharmacists (SIDP) between 2018 and 2022, except in 2020 (due to the COVID-19 pandemic). Eighty-five pharmacists out of 113 applications were selected to complete the program. The preferential selection was based on whether pharmacists worked in a CAH or SNF or were willing to assist the above healthcare facilities in AMS activities. Fifty-four percent of the participants completed the program and developed an AMS intervention at their facilities, with 32% having interventions in progress at the time of assessment and 9% lost to follow-up over 4 years. Pharmacists were incentivized to gain expertise in AMS in low-resource settings by providing free SIDP certification through the state health department. This may be a cost-effective use of state dollars to promote AMS in low-resource settings.</t>
  </si>
  <si>
    <t>10.1093/annweh/wxab058</t>
  </si>
  <si>
    <t>Abstract Informal sector mining is a growing enterprise in countries around the world providing livelihood to &amp;amp;gt;40 million self-employed miners. The use of mercury in gold processing has been the sole focus of most research and public health interventions in artisanal mining. Few programs work to improve health among communities mining other commodities including sand, aggregates, quartz, lead, gemstones, coal and other materials. Although mercury is a major environmental challenge in countries with extensive gold mining, artisanal miners are also exposed to silica dust, metals and other safety hazards. The available evidence regarding hazardous exposures among self-employed miners suggests that the public health implications are much broader. There is a growing body of evidence linking exposures to silica dust to tuberculosis and other lung diseases among artisanal miners. Studies have also documented exposures to lead and other metals including arsenic, cadmium, cobalt and chromium in informal mining communities. Silica-dust exposures are higher in artisanal mining than levels reported in large industrial mining. There is ample evidence that artisanal miners are experiencing health impacts not just from mercury but also from exposures to noise, silica dust and metals. Practical, low-cost solutions have been pilot tested and shown to reduce respirable silica dust and metal exposures among miners and ore processors. Governments, development agencies and global health funders should invest in comprehensive public health programs to respond to these needs.</t>
  </si>
  <si>
    <t>Informal sector mining is a growing enterprise in countries around the world providing livelihood to &gt;40 million self-employed miners. The use of mercury in gold processing has been the sole focus of most research and public health interventions in artisanal mining. Few programs work to improve health among communities mining other commodities including sand, aggregates, quartz, lead, gemstones, coal and other materials. Although mercury is a major environmental challenge in countries with extensive gold mining, artisanal miners are also exposed to silica dust, metals and other safety hazards. The available evidence regarding hazardous exposures among self-employed miners suggests that the public health implications are much broader. There is a growing body of evidence linking exposures to silica dust to tuberculosis and other lung diseases among artisanal miners. Studies have also documented exposures to lead and other metals including arsenic, cadmium, cobalt and chromium in informal mining communities. Silica-dust exposures are higher in artisanal mining than levels reported in large industrial mining. There is ample evidence that artisanal miners are experiencing health impacts not just from mercury but also from exposures to noise, silica dust and metals. Practical, low-cost solutions have been pilot tested and shown to reduce respirable silica dust and metal exposures among miners and ore processors. Governments, development agencies and global health funders should invest in comprehensive public health programs to respond to these needs.</t>
  </si>
  <si>
    <t>10.1093/annweh/wxae071</t>
  </si>
  <si>
    <t>Abstract Objectives Evidence suggests that workers exposed to psychosocial stressors at work from the effort-reward imbalance (ERI) model are at increased risk for type 2 diabetes mellitus (T2DM). However, evidence about the effect of ERI on prediabetes is scarce. This study aimed to examine the association between effort-reward imbalance at work, glycated hemoglobin level and the prevalence of prediabetes in women and men from a prospective cohort study. Methods This study was conducted among 1354 white-collar workers followed for an average of 18 years. Effort-reward imbalance at work was measured in 1999 to 2001 using a validated instrument. Glycated hemoglobin was assessed at follow-up (2015 to 2018). Differences in mean glycated hemoglobin levels were estimated with linear models. Prediabetes prevalence ratios (PRs) were computed using robust Poisson regression models. Results In women, those exposed to effort-reward imbalance at work at baseline had a higher prevalence of prediabetes (PR = 1.60, 95% confidence interval: 1.022.49) at follow-up following adjustment for sociodemographic, lifestyle-related, clinical, and other occupational risk factors. There was no difference in mean glycated hemoglobin levels. Conclusion Among women, effort-reward imbalance at work at midlife was associated with the prevalence of prediabetes, at older age. Preventive workplace interventions aiming to reduce the prevalence of effort-reward imbalance at work may be effective to reduce the prevalence of prediabetes among women.</t>
  </si>
  <si>
    <t>Evidence suggests that workers exposed to psychosocial stressors at work from the effort-reward imbalance (ERI) model are at increased risk for type 2 diabetes mellitus (T2DM). However, evidence about the effect of ERI on prediabetes is scarce. This study aimed to examine the association between effort-reward imbalance at work, glycated hemoglobin level and the prevalence of prediabetes in women and men from a prospective cohort study.</t>
  </si>
  <si>
    <t>10.1093/arclin/acab052</t>
  </si>
  <si>
    <t>Abstract Alzheimer dementia is a large and growing public health problem. Of utmost importance for limiting the impact of the disease on society is the prevention of dementia, that is, delay onset either by years whereby death ensues prior to dementia onset. The Religious Orders Study and the Rush Memory and Aging Project are two harmonized cohort studies of aging and dementia that include organ donation at death. Ongoing since 1994 and 1997, respectively, we published on the association of numerous experiential, psychological, and medical risk factors for dementia, many of which are potentially modifiable. Here, selected findings are reviewed based on a presentation at the 2020 National Academy of Neuropsychology given virtually in Chicago in October of 2020.</t>
  </si>
  <si>
    <t>Alzheimer' dementia is a large and growing public health problem. Of utmost importance for limiting the impact of the disease on society is the prevention of dementia, that is, delay onset either by years whereby death ensues prior to dementia onset. The Religious Orders Study and the Rush Memory and Aging Project are two harmonized cohort studies of aging and dementia that include organ donation at death. Ongoing since 1994 and 1997, respectively, we published on the association of numerous experiential, psychological, and medical risk factors for dementia, many of which are potentially modifiable. Here, selected findings are reviewed based on a presentation at the 2020 National Academy of Neuropsychology given virtually in Chicago in October of 2020.</t>
  </si>
  <si>
    <t>10.1093/arclin/acac060.113</t>
  </si>
  <si>
    <t>Abstract Objective: The present study examines the degree of agreement between the Patient Health Questionnaire-9 (PHQ-9) and Geriatric Depression Scale (GDS) in detecting depression in older adults (ages 65+) in a memory disorder clinic sample. Method: Data from 100 memory disorder clinic patients, ages 6593 (M=79.67, SD=6.66; 57% female) was utilized. Participants were included if they completed all items of both depression questionnaires regardless of diagnosis (e.g., dementia, mild cognitive impairment, within normal limits). Patients scores on the PHQ-9 and GDS were obtained as part of a brief neuropsychological battery and included as variables in this study. Results: Using established cutoffs for mild depression on each questionnaire, a Chi-square test of independence determined that there was significant agreement between the two, χ2(1)=38.87, p&amp;amp;lt;0.001. Specifically, 81% of participants were classified by both questionnaires as either depressed or not depressed. Additionally, a Pearsons correlation revealed that PHQ-9 scores were significantly correlated with GDS scores, r=0.62, p&amp;amp;lt;0.001. Conclusion: Results suggest a moderate correlation and degree of agreement between the PHQ-9 and GDS for detecting depression in a memory disorder clinic population. However, 13% of participants were identified as depressed only on the PHQ-9, while 6% were identified as depressed only on the GDS, suggesting that these two questionnaires are assessing depression in slightly different ways. Future research should attempt to replicate these findings and determine which instrument is more accurate in diagnosing depression in this population.</t>
  </si>
  <si>
    <t>Abstract Objective: The present study examines the degree of agreement between the Patient Health Questionnaire-9 (PHQ-9) and Geriatric Depression Scale (GDS) in detecting depression in older adults (ages 65+) in a memory disorder clinic sample. Method: Data from 100 memory disorder clinic patients, ages 6593 (M = 79.67, SD = 6.66; 57% female) was utilized. Participants were included if they completed all items of both depression questionnaires regardless of diagnosis (e.g., dementia, mild cognitive impairment, within normal limits). Patients scores on the PHQ-9 and GDS were obtained as part of a brief neuropsychological battery and included as variables in this study. Results: Using established cutoffs for mild depression on each questionnaire, a Chi-square test of independence determined that there was significant agreement between the two, χ2(1) = 38.87, p &amp;amp;lt; 0.001. Specifically, 81% of participants were classified by both questionnaires as either depressed or not depressed. Additionally, a Pearsons correlation revealed that PHQ-9 scores were significantly correlated with GDS scores, r = 0.62, p &amp;amp;lt; 0.001. Conclusion: Results suggest a moderate correlation and degree of agreement between the PHQ-9 and GDS for detecting depression in a memory disorder clinic population. However, 13% of participants were identified as depressed only on the PHQ-9, while 6% were identified as depressed only on the GDS, suggesting that these two questionnaires are assessing depression in slightly different ways. Future research should attempt to replicate these findings and determine which instrument is more accurate in diagnosing depression in this population.</t>
  </si>
  <si>
    <t>10.1093/bib/bbab243</t>
  </si>
  <si>
    <t>Abstract Targeting the interaction between severe acute respiratory syndrome-coronavirus 2 (SARS-CoV-2)-receptor-binding domain (RBD) and angiotensin-converting enzyme 2 (ACE2) is believed to be an effective strategy for drug design to inhibit the infection of SARS-CoV-2. Herein, several ultrashort peptidase inhibitors against the RBDACE2 interaction were obtained by a computer-aided approach based on the RBD-binding residues on the protease domain (PD) of ACE2. The designed peptides were tested on a model coronavirus GX_P2V, which has 92.2 and 86% amino acid identity to the SARS-CoV-2 spike protein and RBD, respectively. Molecular dynamics simulations and binding free energy analysis predicted a potential binding pocket on the RBD of the spike protein, and this was confirmed by the specifically designed peptides SI5α and SI5α-b. They have only seven residues, showing potent antiviral activity and low cytotoxicity. Enzyme-linked immunosorbent assay result also confirmed their inhibitory ability against the RBDACE2 interaction. The ultrashort peptides are promising precursor molecules for the drug development of Corona Virus Disease 2019, and the novel binding pocket on the RBD may be helpful for the design of RBD inhibitors or antibodies against SARS-CoV-2.</t>
  </si>
  <si>
    <t>Targeting the interaction between severe acute respiratory syndrome-coronavirus 2 (SARS-CoV-2)-receptor-binding domain (RBD) and angiotensin-converting enzyme 2 (ACE2) is believed to be an effective strategy for drug design to inhibit the infection of SARS-CoV-2. Herein, several ultrashort peptidase inhibitors against the RBD-ACE2 interaction were obtained by a computer-aided approach based on the RBD-binding residues on the protease domain (PD) of ACE2. The designed peptides were tested on a model coronavirus GX_P2V, which has 92.2 and 86% amino acid identity to the SARS-CoV-2 spike protein and RBD, respectively. Molecular dynamics simulations and binding free energy analysis predicted a potential binding pocket on the RBD of the spike protein, and this was confirmed by the specifically designed peptides SI5α and SI5α-b. They have only seven residues, showing potent antiviral activity and low cytotoxicity. Enzyme-linked immunosorbent assay result also confirmed their inhibitory ability against the RBD-ACE2 interaction. The ultrashort peptides are promising precursor molecules for the drug development of Corona Virus Disease 2019, and the novel binding pocket on the RBD may be helpful for the design of RBD inhibitors or antibodies against SARS-CoV-2.</t>
  </si>
  <si>
    <t>10.1093/bioinformatics/btac775</t>
  </si>
  <si>
    <t>Abstract Motivation Recent years have seen the release of several toolsets that reveal cellcell interactions from single-cell data. However, all existing approaches leverage mean celltype gene expression values, and do not preserve the single-cell fidelity of the original data. Here, we present NICHES (Niche Interactions and Communication Heterogeneity in Extracellular Signaling), a tool to explore extracellular signaling at the truly single-cell level. Results NICHES allows embedding of ligandreceptor signal proxies to visualize heterogeneous signaling archetypes within cell clusters, between cell clusters and across experimental conditions. When applied to spatial transcriptomic data, NICHES can be used to reflect local cellular microenvironment. NICHES can operate with any list of ligandreceptor signaling mechanisms, is compatible with existing single-cell packages, and allows rapid, flexible analysis of cellcell signaling at single-cell resolution. Availability and implementation NICHES is an open-source software implemented in R under academic free license v3.0 and it is available at http://github.com/msraredon/NICHES. Use-case vignettes are available at https://msraredon.github.io/NICHES/. Supplementary information Supplementary data are available at Bioinformatics online.</t>
  </si>
  <si>
    <t>Recent years have seen the release of several toolsets that reveal cell-cell interactions from single-cell data. However, all existing approaches leverage mean celltype gene expression values, and do not preserve the single-cell fidelity of the original data. Here, we present NICHES (Niche Interactions and Communication Heterogeneity in Extracellular Signaling), a tool to explore extracellular signaling at the truly single-cell level.NICHES allows embedding of ligand-receptor signal proxies to visualize heterogeneous signaling archetypes within cell clusters, between cell clusters and across experimental conditions. When applied to spatial transcriptomic data, NICHES can be used to reflect local cellular microenvironment. NICHES can operate with any list of ligand-receptor signaling mechanisms, is compatible with existing single-cell packages, and allows rapid, flexible analysis of cell-cell signaling at single-cell resolution.NICHES is an open-source software implemented in R under academic free license v3.0 and it is available at http://github.com/msraredon/NICHES. Use-case vignettes are available at https://msraredon.github.io/NICHES/.Supplementary data are available at Bioinformatics online.</t>
  </si>
  <si>
    <t>10.1093/bioinformatics/btae516</t>
  </si>
  <si>
    <t>Abstract Summary We introduce WatFinder, a tool designed to identify and visualize proteinwater interactions (water bridges, water-mediated associations, or water channels, fluxes, and clusters) relevant to protein stability, dynamics, and function. WatFinder is integrated into ProDy, a Python API broadly used for structure-based prediction of protein dynamics. WatFinder provides a suite of functions for generating raw data as well as outputs from statistical analyses. The ProDy framework facilitates comprehensive automation and efficient analysis of the ensembles of structures resolved for a given protein or the time-evolved conformations from simulations in explicit water, as illustrated in five case studies presented in the Supplementary Material. Availability and implementation ProDy is open-source and freely available under MIT License from https://github.com/ProDy/ProDy.</t>
  </si>
  <si>
    <t>We introduce WatFinder, a tool designed to identify and visualize protein-water interactions (water bridges, water-mediated associations, or water channels, fluxes, and clusters) relevant to protein stability, dynamics, and function. WatFinder is integrated into ProDy, a Python API broadly used for structure-based prediction of protein dynamics. WatFinder provides a suite of functions for generating raw data as well as outputs from statistical analyses. The ProDy framework facilitates comprehensive automation and efficient analysis of the ensembles of structures resolved for a given protein or the time-evolved conformations from simulations in explicit water, as illustrated in five case studies presented in the Supplementary Material. ProDy is open-source and freely available under MIT License from https://github.com/ProDy/ProDy.</t>
  </si>
  <si>
    <t>10.1093/bjd/ljae434</t>
  </si>
  <si>
    <t>Abstract Background Skin cancer is the most common cancer worldwide. Early diagnosis is crucial to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 Objectives To conduct an ethical use-case analysis of commercially available skin cancer apps, to better understand the ethical issues arising from their development and use in a real-world context. Methods Established methods for the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 Results By conceptualizing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were related to number, quality and consistency of studies assessing algorithm efficacy. Limited efforts to address potential skin tone biases and the exclusion of individuals with darker skin tones as target users by one app risks perpetuating existing inequalities. Inadequate regulatory oversight was identified. 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t>
  </si>
  <si>
    <t>Abstract Background Skin cancer is the most common cancer worldwide. Early diagnosis is crucial for improving patient survival and morbidity. Artificial intelligence (AI)-assisted smartphone applications (apps) for skin cancer potentially offer accessible, early risk assessment of suspicious skin lesions. However, the integration of novel technologies into dermatology pathways raises ethical concerns. Although ethical principles for AI governance are well known, how these principles should be applied to real-life AI apps readily available for public use is less well understood. Objectives We conducted an ethical use-case analysis of commercially available skin cancer apps to better understand the ethical issues arising from their development and use in a real-world context. Methods Established methods for ethical analysis of clinical AI applications were applied to two popular skin cancer apps in the UK: SkinVision and Scanoma. Systematic searches of published literature, regulatory documents, and websites were conducted to review the evidence regarding app development, effectiveness, and use. Screening for inclusion was undertaken by two researchers independently. Ethical concerns were identified with reference to previously described ethical concerns and principles for AI-assisted healthcare. Results By conceptualising ethical principles within the use-context of skin cancer apps, we identified specific ethical issues arising throughout the AI lifecycle of both apps. One company provided extensive detail regarding algorithm development and decision-making, this information was insufficiently reported for the other app. Other concerns identified related to number, quality, and consistency of studies assessing algorithm efficacy. Limited efforts to address potential skin tone biases and exclusion of individuals with darker skin tones as target users by one app risks perpetuating existing inequalities. Inadequate regulatory oversight was identified. Conclusions Findings from our ethical use-case analysis of two patient-facing AI-assisted skin cancer apps suggest inadequate incorporation of bioethical norms such as justice, responsibility and transparency into the development and deployment of both apps. Improved regulation should increase accountability. Ensuring ethics by design through integration between technology developers, dermatologists, ethicists, and the public is urgently needed to prevent the potential benefits of AI-assisted skin cancer apps being overshadowed by potential ethical harms.</t>
  </si>
  <si>
    <t>10.1093/bjs/znab430.230</t>
  </si>
  <si>
    <t>Abstract Background Goal directed fluid therapy (GDFT) based on cardiac output assessment has been shown to reduce complications and improve survival for people undergoing major general surgery. There are no reports of cardiac output evaluation being used to optimise the fluid administration for patients with acute pancreatitis who are in a general surgery admission ward. Methods The trial protocol has been published. 50 patients with acute pancreatitis were recruited, consented and randomly allocated to either ward-based GDFT with intravenous (IV) fluids administered based on stroke volume optimisation or standard ward care but with blinded cardiac output evaluation for 48hours following hospital admission. Results Over a period of 20 months 50 of 142 screened patients were recruited demonstrating that it was feasible to recruit into a randomised trial of this nature in ward patients with acute pancreatitis. 36 (72%) completed the allocated 48hours of goal directed fluids with 10 (20%) discharged within 48hours and 4 withdrawals (3 GDFT and 1 SC). Baseline characteristics of the groups were similar with only 3 participants having severe disease (6%, 1 GDFT, 2 SC). Similar volumes of IV fluids were administered in both groups (GDFT 5465 (1839) ml, SC 5211 (1745) ml). GDFT group had a lower heart rate, blood pressure and respiratory rate and improved oxygen saturations. GDFT was not associated with any harms. Complications of AP appear to be similar as was duration of stay in intensive care. Length of hospital stay was 5 (2.9) in GDFT and 6.3 (7.6) in SC groups. Conclusions Ward GDFT is feasible and shows a signal of possible efficacy in acute pancreatitis in this early-stage study. A larger multi-site RCT is required to confirm clinical and cost effectiveness.</t>
  </si>
  <si>
    <t>Abstract Background Goal directed fluid therapy (GDFT) based on cardiac output assessment has been shown to reduce complications and improve survival for people undergoing major general surgery. There are no reports of cardiac output evaluation being used to optimise the fluid administration for patients with acute pancreatitis who are in a general surgery admission ward. Methods The trial protocol has been published. 50 patients with acute pancreatitis were recruited, consented and randomly allocated to either ward-based GDFT with intravenous (IV) fluids administered based on stroke volume optimisation or standard ward care but with blinded cardiac output evaluation for 48 hours following hospital admission. Results Over a period of 20 months 50 of 142 screened patients were recruited demonstrating that it was feasible to recruit into a randomised trial of this nature in ward patients with acute pancreatitis. 36 (72%) completed the allocated 48 hours of goal directed fluids with 10 (20%) discharged within 48 hours and 4 withdrawals (3 GDFT and 1 SC). Baseline characteristics of the groups were similar with only 3 participants having severe disease (6%, 1 GDFT, 2 SC). Similar volumes of IV fluids were administered in both groups (GDFT 5465 (1839) ml, SC 5211 (1745) ml). GDFT group had a lower heart rate, blood pressure and respiratory rate and improved oxygen saturations. GDFT was not associated with any harms. Complications of AP appear to be similar as was duration of stay in intensive care. Length of hospital stay was 5 (2.9) in GDFT and 6.3 (7.6) in SC groups. Conclusions Ward GDFT is feasible and shows a signal of possible efficacy in acute pancreatitis in this early-stage study. A larger multi-site RCT is required to confirm clinical and cost effectiveness.</t>
  </si>
  <si>
    <t>10.1093/carcin/bgac035</t>
  </si>
  <si>
    <t>Abstract Accumulating evidence has shown that the traits of tumor-initiating cells (TICs) are controlled by the microenvironment niches (MENs), but the composition and remodeling mechanisms of the MENs of TICs are poorly defined. Here, we report that the voltage-gated calcium channel α2δ1 subunit-positive TICs of hepatocellular carcinoma (HCC) specifically secret lysyl oxidase (LOX), which leads to the cross-linking of collagen, forming a stiff extracellular matrix (ECM) that is sufficient to drive the formation of TICs with a stiff mechanical trait and is subsequently required for the maintenance the properties of HCC TICs. Furthermore, the cross-linked collagen results in the upregulation of integrin α7 (ITGA7), increased phosphorylation of FAK and extracellular signal-regulated kinase 1/2 (ERK1/2). Inhibition of ITGA7 abolishes all the effects of cross-linked collagen mediated by LOX. Hence, the α2δ1+ HCC TICs initiate ECM remodeling by secreting LOX to create a stiff MEN of TIC with cross-linked collagen, which drives the acquisition and subsequent maintenance of the properties of HCC TICs through ITGA7-FAK-ERK1/2 signaling pathway.</t>
  </si>
  <si>
    <t>Accumulating evidence has shown that the traits of tumor-initiating cells (TICs) are controlled by the microenvironment niches (MENs), but the composition and remodeling mechanisms of the MENs of TICs are poorly defined. Here, we report that the voltage-gated calcium channel α2δ1 subunit-positive TICs of hepatocellular carcinoma (HCC) specifically secret lysyl oxidase (LOX), which leads to the cross-linking of collagen, forming a stiff extracellular matrix (ECM) that is sufficient to drive the formation of TICs with a stiff mechanical trait and is subsequently required for the maintenance the properties of HCC TICs. Furthermore, the cross-linked collagen results in the upregulation of integrin α7 (ITGA7), increased phosphorylation of FAK and extracellular signal-regulated kinase 1/2 (ERK1/2). Inhibition of ITGA7 abolishes all the effects of cross-linked collagen mediated by LOX. Hence, the α2δ1+ HCC TICs initiate ECM remodeling by secreting LOX to create a stiff MEN of TIC with cross-linked collagen, which drives the acquisition and subsequent maintenance of the properties of HCC TICs through ITGA7-FAK-ERK1/2 signaling pathway.</t>
  </si>
  <si>
    <t>10.1093/chemle/upaf084</t>
  </si>
  <si>
    <t>Abstract A photo-induced and copper-promoted coupling reaction of alkanoylsilanes and terminal acetylenes, which affords the corresponding α,β-enones in branched-selective manner, the formal hydroacylation products, has been developed. The established coupling is expected to proceed via the coupling of nucleophilic siloxycarbenes, which were generated by the light-induced isomerization of the corresponding alkanoylsilanes, with alkynecopper π-complexes. This is the rare example of branched-selective hydroacylation of alkynes by utilizing the acyl sources other than aldehydes.</t>
  </si>
  <si>
    <t>Abstract A photoinduced and copper-promoted coupling reaction of alkanoylsilanes and terminal acetylenes, which affords the corresponding α, β-enones in branched-selective manner, the formal hydroacylation products, has been developed. The established coupling is expected to proceed via the coupling of nucleophilic siloxycarbenes, which were generated by the light-induced isomerization of the corresponding alkanoylsilanes, with alkynecopper π-complexes. This is the rare example of branched-selective hydroacylation of alkynes by utilizing the acyl sources other than aldehydes.</t>
  </si>
  <si>
    <t>10.1093/crocol/otaa015</t>
  </si>
  <si>
    <t>Abstract Background Medicinal cannabis (MC) is an increasingly utilized treatment option for various refractory diseases. While robust clinical evidence supporting MC efficacy in inflammatory bowel disease (IBD) is lacking, many IBD patients report using MC to obtain symptomatic relief. Understanding this use and associated outcomes may help inform future clinical trials. Methods A cross-sectional anonymous online survey was conducted involving Australians with IBD. It examined attitudes and experiences with MC in relation to IBD management. The survey included validated sub-questionnaires assessing quality of life, medication adherence, IBD severity, and functional impairment. Results A total of 838 responses were obtained. Results showed 25.3% (n = 212) of respondents were current or previous users of MC (18.1% current, 7.2% previous). Half of the current users also consumed cannabis recreationally although less frequently than for medicinal purposes. Cannabis consumption was via smoking (joints 34.2%; water pipe/bongs 14.5%) or as an oral liquid (19.7%) with products obtained from recreational dealers (44.6%), friends/family (26.1%), or self-grown (9.8%). Only 3 respondents reported using legally accessed products. Clinical ratings of IBD severity did not differ according to cannabis use although users reported more hospitalizations, less engagement with specialist services, and lower medication adherence. IBD symptoms reported as positively affected by cannabis included abdominal pain, stress, sleep, cramping, and anxiety. Most users (92.7%) endorsed cannabis as effective in symptom management. Cannabis-using ulcerative colitis patients reported better quality of life than nonusers on some measures. Conclusion Many patients in Australia are using illicit MC to manage their IBD. Further clinical trials are required to validate, or refute, patient claims around MC efficacy for symptom control in IBD.</t>
  </si>
  <si>
    <t>Medicinal cannabis (MC) is an increasingly utilized treatment option for various refractory diseases. While robust clinical evidence supporting MC efficacy in inflammatory bowel disease (IBD) is lacking, many IBD patients report using MC to obtain symptomatic relief. Understanding this use and associated outcomes may help inform future clinical trials.A cross-sectional anonymous online survey was conducted involving Australians with IBD. It examined attitudes and experiences with MC in relation to IBD management. The survey included validated sub-questionnaires assessing quality of life, medication adherence, IBD severity, and functional impairment.A total of 838 responses were obtained. Results showed 25.3% (n = 212) of respondents were current or previous users of MC (18.1% current, 7.2% previous). Half of the current users also consumed cannabis recreationally although less frequently than for medicinal purposes. Cannabis consumption was via smoking (joints 34.2%; water pipe/bongs 14.5%) or as an oral liquid (19.7%) with products obtained from recreational dealers (44.6%), friends/family (26.1%), or self-grown (9.8%). Only 3 respondents reported using legally accessed products. Clinical ratings of IBD severity did not differ according to cannabis use although users reported more hospitalizations, less engagement with specialist services, and lower medication adherence. IBD symptoms reported as positively affected by cannabis included abdominal pain, stress, sleep, cramping, and anxiety. Most users (92.7%) endorsed cannabis as effective in symptom management. Cannabis-using ulcerative colitis patients reported better quality of life than nonusers on some measures.Many patients in Australia are using illicit MC to manage their IBD. Further clinical trials are required to validate, or refute, patient claims around MC efficacy for symptom control in IBD.</t>
  </si>
  <si>
    <t>10.1093/ecco-jcc/jjab025</t>
  </si>
  <si>
    <t>Abstract Background The optimal restorative surgical management of patients with concomitant diagnoses of primary sclerosing cholangitis and ulcerative colitis [PSC-UC] who require colectomy is controversial, given that patients may have an increased risk for pouchitis after ileal pouch-anal anastomosis [IPAA]. We aimed to compare rates of pouchitis and pouch failure among patients with and without PSC by performing a systematic review and meta-analysis. Methods A systematic search performed through August 18, 2020, identified 12 studies that compared the rates of pouchitis [n=11] and/or pouch failure [n=6] among patients with PSC-UC and UC alone. We then performed a meta-analysis using random effects modelling to estimate the odds of developing any episodes of pouchitis or pouch failure. Results A total of 4108 patients underwent an ileal pouch-anal anastomosis after proctocolectomy for UC. Of these, 3799 [92%] were performed for UC alone and 309 [8%] were performed for PSC-UC. In a meta-analysis of 11 studies, patients with PSC-UC compared with UC alone were significantly more likely to develop any pouchitis (63% vs 30%, odds ratio [OR] 4.21, 95% confidence interval [CI] 2.866.18), chronic pouchitis [47% vs 15%, OR 6.37, 95% CI 3.4111.9], and pouch failure [10% vs 7%, OR 1.85, 95% CI 1.083.17]. Conclusions Patients with PSC-UC were more likely to experience pouchitis and pouch failure than patients with UC alone. The risks of inflammatory complications after IPAA must be weighed against the potential complications with other surgical procedures, and future studies comparing outcomes among these procedures may inform decision making in this population.</t>
  </si>
  <si>
    <t>Abstract Background The optimal restorative surgical management of patients with concomitant diagnoses of primary sclerosing cholangitis and ulcerative colitis [PSC-UC] who require colectomy is controversial, given that patients may have an increased risk for pouchitis after ileal pouch-anal anastomosis [IPAA]. We aimed to compare rates of pouchitis and pouch failure among patients with and without PSC by performing a systematic review and meta-analysis. Methods A systematic search performed through August 18, 2020, identified 12 studies that compared the rates of pouchitis [n = 11] and/or pouch failure [n = 6] among patients with PSC-UC and UC alone. We then performed a meta-analysis using random effects modelling to estimate the odds of developing any episodes of pouchitis or pouch failure. Results A total of 4108 patients underwent an ileal pouch-anal anastomosis after proctocolectomy for UC. Of these, 3799 [92%] were performed for UC alone and 309 [8%] were performed for PSC-UC. In a meta-analysis of 11 studies, patients with PSC-UC compared with UC alone were significantly more likely to develop any pouchitis (63% vs 30%, odds ratio [OR] 4.21, 95% confidence interval [CI] 2.866.18), chronic pouchitis [47% vs 15%, OR 6.37, 95% CI 3.4111.9], and pouch failure [10% vs 7%, OR 1.85, 95% CI 1.083.17]. Conclusions Patients with PSC-UC were more likely to experience pouchitis and pouch failure than patients with UC alone. The risks of inflammatory complications after IPAA must be weighed against the potential complications with other surgical procedures, and future studies comparing outcomes among these procedures may inform decision making in this population.</t>
  </si>
  <si>
    <t>10.1093/ehjcr/ytab284</t>
  </si>
  <si>
    <t>Abstract Background The presence of a patent foramen ovale (PFO) is associated with several medical conditions, including cryptogenic left circulation thromboembolism. PFO closure was demonstrated to reduce recurrent ischaemic stroke in patients with prior cryptogenic stroke. The presence of an inferior vena cava filter (IVCF), however, may impede a transfemoral PFO closure procedure. Case summary We describe the case of a 50-year-old man with a PFO suffering from ischaemic stroke from paradoxical thromboembolism originating from deep vein thrombosis and requiring an IVCF. After deep vein thrombosis resolution, due to the high risk of stroke recurrences, the patient was recommended PFO closure. IVCF retrieval by the interventional radiologist was first attempted but failed. A transfemoral PFO closure procedure was thus endeavoured with the IVCF in place and was successful. The patient was then discharged in good clinical status and no stroke recurrences were reported at 5months follow-up. Discussion Albeit an IVCF provides benefit in patients with recurrent thromboembolic events despite adequate anticoagulation therapy, its presence may hinder interventional procedures necessitating delivery systems to advance through the inferior vena cava. We reported on a successful PFO closure procedure via a femoral venous access in a patient with an IVCF in place, thus demonstrating the feasibility of advancing delivery systems through an IVCF. As interventional procedures requiring the advancement of delivery systems through the inferior vena cava are becoming increasingly common, the feasibility of IVCF crossing with catheters and delivery systems alike paves the way for novel interventional possibilities.</t>
  </si>
  <si>
    <t>Abstract Background The presence of a patent foramen ovale (PFO) is associated with several medical conditions, including cryptogenic left circulation thromboembolism. PFO closure was demonstrated to reduce recurrent ischaemic stroke in patients with prior cryptogenic stroke. The presence of an inferior vena cava filter (IVCF), however, may impede a transfemoral PFO closure procedure. Case summary We describe the case of a 50-year-old man with a PFO suffering from ischaemic stroke from paradoxical thromboembolism originating from deep vein thrombosis and requiring an IVCF. After deep vein thrombosis resolution, due to the high risk of stroke recurrences, the patient was recommended PFO closure. IVCF retrieval by the interventional radiologist was first attempted but failed. A transfemoral PFO closure procedure was thus endeavoured with the IVCF in place and was successful. The patient was then discharged in good clinical status and no stroke recurrences were reported at 5 months follow-up. Discussion Albeit an IVCF provides benefit in patients with recurrent thromboembolic events despite adequate anticoagulation therapy, its presence may hinder interventional procedures necessitating delivery systems to advance through the inferior vena cava. We reported on a successful PFO closure procedure via a femoral venous access in a patient with an IVCF in place, thus demonstrating the feasibility of advancing delivery systems through an IVCF. As interventional procedures requiring the advancement of delivery systems through the inferior vena cava are becoming increasingly common, the feasibility of IVCF crossing with catheters and delivery systems alike paves the way for novel interventional possibilities.</t>
  </si>
  <si>
    <t>10.1093/ejcts/ezac414</t>
  </si>
  <si>
    <t>Abstract OBJECTIVES Excessive and chronic inflammation after a myocardial infarction (MI) is associated with left ventricular remodelling and impaired cardiac function. Among inflammatory cells, macrophages play a critical role in polarizing proinflammatory M1 or the reparative M2 subtype. Pioglitazone (PGZ) is reported to regulate macrophage polarization to the M2 subtype. Our goal was to validate the therapeutic effects and the mechanisms of PGZ utilizing a drug delivery system. METHODS Poly L-lactic-co-glycolic acid microspheres (MS) incorporating PGZ were prepared. To validate the therapeutic potential of PGZ-MS, Sprague-Dawley rats were subjected to permanent left coronary artery ligation to induce an MI. Placebo-MS (100μg) or PGZ-MS (100μg) was injected to the infarct region just after induction. Cardiac function and size were assessed by echocardiography. At 28 days after surgery, the rats were sacrificed, and the excised hearts were evaluated histologically. RESULTS Sustained release of PGZ from the PGZ-MS was confirmed in vitro. PGZ-MS significantly rehabilitated cardiac dysfunction after an MI (fractional shortening: MI vs MI+placebo-MS vs MI+PGZ-MS, 24.4±1.1 vs 24.3±1.6 vs 32.2±1.4%; P=0.0035) with reverse remodelling. Immunohistochemical analyses revealed that PGZ-MS enhanced macrophage polarization (ratio of M2 subtype: 0.39±0.03 vs 0.42±0.02 vs 0.54±0.02; P=0.0004) and attenuated apoptosis of cardiomyocytes in the ischaemic border zone. CONCLUSIONS We confirmed macrophage polarization by sustained release of PGZ, which resulted in amelioration of adverse left ventricular remodelling and cardiac dysfunction. Drug delivery system-based macrophage polarization might serve as a promising strategy in cardiac regenerative therapy for ischaemic heart disease. (241 words)</t>
  </si>
  <si>
    <t>Excessive and chronic inflammation after a myocardial infarction (MI) is associated with left ventricular remodelling and impaired cardiac function. Among inflammatory cells, macrophages play a critical role in polarizing proinflammatory M1 or the reparative M2 subtype. Pioglitazone (PGZ) is reported to regulate macrophage polarization to the M2 subtype. Our goal was to validate the therapeutic effects and the mechanisms of PGZ utilizing a drug delivery system.Poly L-lactic-co-glycolic acid microspheres (MS) incorporating PGZ were prepared. To validate the therapeutic potential of PGZ-MS, Sprague-Dawley rats were subjected to permanent left coronary artery ligation to induce an MI. Placebo-MS (100 μg) or PGZ-MS (100 μg) was injected to the infarct region just after induction. Cardiac function and size were assessed by echocardiography. At 28 days after surgery, the rats were sacrificed, and the excised hearts were evaluated histologically.Sustained release of PGZ from the PGZ-MS was confirmed in vitro. PGZ-MS significantly rehabilitated cardiac dysfunction after an MI (fractional shortening: MI vs MI+placebo-MS vs MI+PGZ-MS, 24.4 ± 1.1 vs 24.3 ± 1.6 vs 32.2 ± 1.4%; P = 0.0035) with reverse remodelling. Immunohistochemical analyses revealed that PGZ-MS enhanced macrophage polarization (ratio of M2 subtype: 0.39 ± 0.03 vs 0.42 ± 0.02 vs 0.54 ± 0.02; P = 0.0004) and attenuated apoptosis of cardiomyocytes in the ischaemic border zone.We confirmed macrophage polarization by sustained release of PGZ, which resulted in amelioration of adverse left ventricular remodelling and cardiac dysfunction. Drug delivery system-based macrophage polarization might serve as a promising strategy in cardiac regenerative therapy for ischaemic heart disease. (241 words).</t>
  </si>
  <si>
    <t>10.1093/eurheartjsupp/suac085</t>
  </si>
  <si>
    <t>Abstract Cardiac magnetic resonance (CMR) is a non-invasive imaging method that allows to characterize myocardial tissue. In particular, using the late gadolinium enhancement technique, it is possible to identify areas of focal fibrosis. Specific distribution patterns of this fibrosis allow us to distinguish ischaemic cardiomyopathy (iCMP) from non-ischaemic cardiomyopathy (nCMP) and sometimes to identify the aetiology of the latter. Diffuse fibrosis can also be identified using the parametric T1 mapping sequences. For this purpose, the native T1 of the tissue is measured before the administration of the contrast agent (c.a.) or the extracellular volume is calculated after c.a. Both focal and diffuse fibrosis evaluated with CMR appear to be strong prognostic predictors for the identification of threatening ventricular arrhythmias and sudden cardiac death. These evidence open the doors to a possible role of CMR in the selection of the patient to be sent to a defibrillator implant in primary prevention. In this review, we will briefly review the techniques used in CMR for the evaluation of fibrosis. We will then focus on the clinical role of myocardial tissue fibrosis detection in iCMP and nCMP.</t>
  </si>
  <si>
    <t>Cardiac magnetic resonance (CMR) is a non-invasive imaging method that allows to characterize myocardial tissue. In particular, using the late gadolinium enhancement technique, it is possible to identify areas of focal fibrosis. Specific distribution patterns of this fibrosis allow us to distinguish ischaemic cardiomyopathy (iCMP) from non-ischaemic cardiomyopathy (nCMP) and sometimes to identify the aetiology of the latter. Diffuse fibrosis can also be identified using the parametric T1 mapping sequences. For this purpose, the native T1 of the tissue is measured before the administration of the contrast agent (c.a.) or the extracellular volume is calculated after c.a. Both focal and diffuse fibrosis evaluated with CMR appear to be strong prognostic predictors for the identification of threatening ventricular arrhythmias and sudden cardiac death. These evidence open the doors to a possible role of CMR in the selection of the patient to be sent to a defibrillator implant in primary prevention. In this review, we will briefly review the techniques used in CMR for the evaluation of fibrosis. We will then focus on the clinical role of myocardial tissue fibrosis detection in iCMP and nCMP.</t>
  </si>
  <si>
    <t>10.1093/eurjpc/zwab061.242</t>
  </si>
  <si>
    <t>Abstract Funding Acknowledgements Type of funding sources: None. Background/Aim Increased plasma trimetyllysine (TML), a methylated amino acid, has recently been linked to higher risk of acute myocardial infarction (AMI). TML is also a precursor of trimethylamine-N oxide (TMAO), which has been linked to increased cardiovascular risk, including that of atrial fibrillation (AF). We investigated the association between TML and new-onset AF in two large Norwegian cohorts. Methods The primary cohort consisted of 6396 participants in the community-based Hordaland Health Study (HUSK). The validation cohort consited of 2027 patients who underwent coronary angiography due to suspected stable angina pectoris in the Western Norway Coronary Angiography Cohort (WECAC). Information on new-onset AF was obtained by linking patient data to Norwegian public health registries. Risk associations were explored by Cox regression. Results During median (25th-75th percentile) follow-up of 10.9 (10.6-11.3) and 7.0 (6.3-8.6) years, 560 (8.8%) patients in the HUSK and 210 (10.4%) in the WECAC was diagnosed with AF. In the HUSK, the age and gender adjusted HR (95 % CI) for the 4th vs. 1st plasma TML quartiles 1.84 (1.37-2.48) p&amp;amp;lt;0.001. In multivariable models the association was only slightly attenuated. Correspondingsly, the age and gender adjusted HR (95% CI) for the 4th vs. 1st TML quartiles in the WECAC was 1.48 (0.96-2.27) p=0.07. Testing for collinearity between TMAO and TML revealed variance inflation factors between 1.0-1.1 in HUSK and WECAC, thus ruling out collinearity. Conclusion Plasma TML was associated with new-onset AF among subjects from the general population, and the relationship was independent from established AF risk factors. A similar trend was also seen in patients with suspected stable angina pectoris, strengthening our findings, which motivate further studies to explore potential pathophysiological relationships between one-carbon metabolism and cardiac arrhythmias</t>
  </si>
  <si>
    <t>Abstract Funding Acknowledgements Type of funding sources: None. Background/Aim Increased plasma trimetyllysine (TML), a methylated amino acid, has recently been linked to higher risk of acute myocardial infarction (AMI). TML is also a precursor of trimethylamine-N oxide (TMAO), which has been linked to increased cardiovascular risk, including that of atrial fibrillation (AF). We investigated the association between TML and new-onset AF in two large Norwegian cohorts. Methods The primary cohort consisted of 6396 participants in the community-based Hordaland Health Study (HUSK). The validation cohort consited of 2027 patients who underwent coronary angiography due to suspected stable angina pectoris in the Western Norway Coronary Angiography Cohort (WECAC). Information on new-onset AF was obtained by linking patient data to Norwegian public health registries. Risk associations were explored by Cox regression. Results During median (25th-75th percentile) follow-up of 10.9 (10.6-11.3) and 7.0 (6.3-8.6) years, 560 (8.8%) patients in the HUSK and 210 (10.4%) in the WECAC was diagnosed with AF. In the HUSK, the age and gender adjusted HR (95 % CI) for the 4th vs. 1st plasma TML quartiles 1.84 (1.37-2.48) p &amp;amp;lt; 0.001. In multivariable models the association was only slightly attenuated. Correspondingsly, the age and gender adjusted HR (95% CI) for the 4th vs. 1st TML quartiles in the WECAC was 1.48 (0.96-2.27) p = 0.07. Testing for collinearity between TMAO and TML revealed variance inflation factors between 1.0-1.1 in HUSK and WECAC, thus ruling out collinearity. Conclusion Plasma TML was associated with new-onset AF among subjects from the general population, and the relationship was independent from established AF risk factors. A similar trend was also seen in patients with suspected stable angina pectoris, strengthening our findings, which motivate further studies to explore potential pathophysiological relationships between one-carbon metabolism and cardiac arrhythmias</t>
  </si>
  <si>
    <t>10.1093/eurjpc/zwab112</t>
  </si>
  <si>
    <t>Abstract Aim Cholesterol-based risk prediction is often insufficient in cardiovascular disease (CVD) patients. Ceramides are a new kind of biomarkers for CVD. The Coronary Event Risk Test (CERT) is a validated cardiovascular risk predictor that uses only circulating ceramide levels, determined by coupled liquid chromatographymass spectrometry, to allocate patients into one of four risk categories. This test has recently been modified (CERT2) by additionally including phosphatidylcholine levels. Methods and results In this observational cohort study, we have recruited 999 Austrian patients with CVD and followed them for up to 13years. We found that CERT and CERT2 both predicted cardiovascular events, cardiovascular mortality, and overall mortality. CERT2 had the higher performance compared to CERT and also to the recent cardiovascular risk score of the ESC/EAS guidelines (Systematic COronary Risk Evaluation (SCORE)) for low-risk European countries. Combining CERT2 with the ESC/EAS-SCORE, predictive capacity was further increased leading to a hazard ratio of 3.58 (2.026.36; P&amp;amp;lt;0.001) for cardiovascular events, 11.60 (2.7249.56; P=0.001) for cardiovascular mortality, and 9.86 (4.2322.99; P&amp;amp;lt;0.001) for overall mortality when patients with very high risk (category 4) were compared to those with low risk (category 1). The use of the combined score instead of the ESC/EAS-SCORE significantly improved the predictive power according to the integrated discrimination improvement index (P=0.004). Conclusion We conclude that CERT and CERT2 are powerful predictors of cardiovascular events, cardiovascular mortality, and overall mortality in CVD patients. Including phosphatidylcholine to a ceramide-based score increases the predictive performance and is best in combination with classical risk factors as used in the ESC/EAS-SCORE.</t>
  </si>
  <si>
    <t>Cholesterol-based risk prediction is often insufficient in cardiovascular disease (CVD) patients. Ceramides are a new kind of biomarkers for CVD. The Coronary Event Risk Test (CERT) is a validated cardiovascular risk predictor that uses only circulating ceramide levels, determined by coupled liquid chromatography-mass spectrometry, to allocate patients into one of four risk categories. This test has recently been modified (CERT2) by additionally including phosphatidylcholine levels.In this observational cohort study, we have recruited 999 Austrian patients with CVD and followed them for up to 13 years. We found that CERT and CERT2 both predicted cardiovascular events, cardiovascular mortality, and overall mortality. CERT2 had the higher performance compared to CERT and also to the recent cardiovascular risk score of the ESC/EAS guidelines (Systematic COronary Risk Evaluation (SCORE)) for low-risk European countries. Combining CERT2 with the ESC/EAS-SCORE, predictive capacity was further increased leading to a hazard ratio of 3.58 (2.02-6.36; P &lt; 0.001) for cardiovascular events, 11.60 (2.72-49.56; P = 0.001) for cardiovascular mortality, and 9.86 (4.23-22.99; P &lt; 0.001) for overall mortality when patients with very high risk (category 4) were compared to those with low risk (category 1). The use of the combined score instead of the ESC/EAS-SCORE significantly improved the predictive power according to the integrated discrimination improvement index (P = 0.004).We conclude that CERT and CERT2 are powerful predictors of cardiovascular events, cardiovascular mortality, and overall mortality in CVD patients. Including phosphatidylcholine to a ceramide-based score increases the predictive performance and is best in combination with classical risk factors as used in the ESC/EAS-SCORE.</t>
  </si>
  <si>
    <t>10.1093/eurjpc/zwad288</t>
  </si>
  <si>
    <t>Abstract Aims To estimate the time trends in the annual incidence of patients hospitalized for acute coronary syndrome (ACS) in France from 2009 to 2021 and to analyse the current sex and social differences in ACS, management, and prognosis. Methods and results All patients hospitalized for ACS in France were selected from the comprehensive National Health Insurance database. Age-standardized rates were computed overall and according to age group (over or under 65 years), sex, proxy of socioeconomic status, and ACS subtype [ST-segment elevation (STSE) and non-ST-segment elevation]. Patient characteristics and outcomes were described for patients hospitalized in 2019. Differences in management (coronarography, revascularization), and prognosis were analysed by sex, adjusting for cofonders. In 2019, 143,670 patients were hospitalized for ACS, including 53,227 STSE-ACS (mean age = 68.8 years; 32% women). Higher standardized incidence rates among the most socially deprived people were observed. Women were less likely to receive coronarography and revascularization but had a higher excess in-hospital mortality. In 2019, the age-standardized rate for hospitalized ACS patients reached 210 per 100 000 person-year. Between 2009 and 2019, these rates decreased by 11.4% (men: −11.2%; women: −14.0%). Differences in trends of age-standardized incidence rate have been observed according to sex, age, and social status. Middle aged women (4564 years) showing more unfavourable trends than in other age classes or in men. In addition, among women the temporal trends were more unfavourable as social deprivation increased. Conclusion Despite encouraging overall trends in patients hospitalized for ACS rates, the increasing trends observed among middle-aged women, especially socially deprived women, is worrying. Targeted cardiovascular prevention and close surveillance of this population should be encouraged.</t>
  </si>
  <si>
    <t>To estimate the time trends in the annual incidence of patients hospitalized for acute coronary syndrome (ACS) in France from 2009 to 2021 and to analyse the current sex and social differences in ACS, management, and prognosis. All patients hospitalized for ACS in France were selected from the comprehensive National Health Insurance database. Age-standardized rates were computed overall and according to age group (over or under 65 years), sex, proxy of socioeconomic status, and ACS subtype [ST-segment elevation (STSE) and non-ST-segment elevation]. Patient characteristics and outcomes were described for patients hospitalized in 2019. Differences in management (coronarography, revascularization), and prognosis were analysed by sex, adjusting for cofonders. In 2019, 143,670 patients were hospitalized for ACS, including 53,227 STSE-ACS (mean age = 68.8 years; 32% women). Higher standardized incidence rates among the most socially deprived people were observed. Women were less likely to receive coronarography and revascularization but had a higher excess in-hospital mortality. In 2019, the age-standardized rate for hospitalized ACS patients reached 210 per 100 000 person-year. Between 2009 and 2019, these rates decreased by 11.4% (men: -11.2%; women: -14.0%). Differences in trends of age-standardized incidence rate have been observed according to sex, age, and social status. Middle aged women (45-64 years) showing more unfavourable trends than in other age classes or in men. In addition, among women the temporal trends were more unfavourable as social deprivation increased. Despite encouraging overall trends in patients hospitalized for ACS rates, the increasing trends observed among middle-aged women, especially socially deprived women, is worrying. Targeted cardiovascular prevention and close surveillance of this population should be encouraged.</t>
  </si>
  <si>
    <t>10.1093/europace/euae298</t>
  </si>
  <si>
    <t>Abstract Atrial fibrillation (AF) remains the most common cardiac arrhythmia worldwide and is associated with significant morbidity and mortality. The European Society of Cardiology (ESC)/European Association for Cardio-Thoracic Surgery (EACTS) have recently released the 2024 guidelines for the management of AF. This review highlights 10 novel aspects of the ESC/EACTS 2024 Guidelines. The AF-CARE framework is introduced, a structural approach that aims to improve patient care and outcomes, comprising of four pillars: [C] Comorbidity and risk factor management, [A] Avoid stroke and thromboembolism, [R] Reduce symptoms by rate and rhythm control, and [E] Evaluation and dynamic reassessment. Additionally, graphical patient pathways are provided to enhance clinical application. A significant shift is the new emphasis on comorbidity and risk factor control to reduce AF recurrence and progression. Individualized assessment of risk is suggested to guide the initiation of oral anticoagulation to prevent thromboembolism. New guidance is provided for anticoagulation in patients with trigger-induced and device-detected sub-clinical AF, ischaemic stroke despite anticoagulation, and the indications for percutaneous/surgical left atrial appendage exclusion. AF ablation is a first-line rhythm control option for suitable patients with paroxysmal AF, and in specific patients, rhythm control can improve prognosis. The AF duration threshold for early cardioversion was reduced from 48 to 24h, and a wait-and-see approach for spontaneous conversion is advised to promote patient safety. Lastly, strong emphasis is given to optimize the implementation of AF guidelines in daily practice using a patient-centred, multidisciplinary and shared-care approach, with the simultaneous launch of a patient version of the guideline.</t>
  </si>
  <si>
    <t>Atrial fibrillation (AF) remains the most common cardiac arrhythmia worldwide and is associated with significant morbidity and mortality. The European Society of Cardiology (ESC)/European Association for Cardio-Thoracic Surgery (EACTS) have recently released the 2024 guidelines for the management of AF. This review highlights 10 novel aspects of the ESC/EACTS 2024 Guidelines. The AF-CARE framework is introduced, a structural approach that aims to improve patient care and outcomes, comprising of four pillars: [C] Comorbidity and risk factor management, [A] Avoid stroke and thromboembolism, [R] Reduce symptoms by rate and rhythm control, and [E] Evaluation and dynamic reassessment. Additionally, graphical patient pathways are provided to enhance clinical application. A significant shift is the new emphasis on comorbidity and risk factor control to reduce AF recurrence and progression. Individualized assessment of risk is suggested to guide the initiation of oral anticoagulation to prevent thromboembolism. New guidance is provided for anticoagulation in patients with trigger-induced and device-detected sub-clinical AF, ischaemic stroke despite anticoagulation, and the indications for percutaneous/surgical left atrial appendage exclusion. AF ablation is a first-line rhythm control option for suitable patients with paroxysmal AF, and in specific patients, rhythm control can improve prognosis. The AF duration threshold for early cardioversion was reduced from 48 to 24 h, and a wait-and-see approach for spontaneous conversion is advised to promote patient safety. Lastly, strong emphasis is given to optimize the implementation of AF guidelines in daily practice using a patient-centred, multidisciplinary and shared-care approach, with the simultaneous launch of a patient version of the guideline.</t>
  </si>
  <si>
    <t>10.1093/eurpub/ckac131.026</t>
  </si>
  <si>
    <t>Abstract Background Although largely preventable, tooth decay (dental caries) is among the most common health conditions worldwide and contributes to substantial dental treatment expenditures. While Fluoride Toothpaste (FT) is considered an essential strategy for oral health prevention, its market price has been shown to vary substantially across various settings. Against this background, the present study aimed to develop a decision analytical model to evaluate the cost-effectiveness of FT in various settings. Methods Leaning on WHO CHOICE methodology, evidence scoping and an expert consensus were facilitated to extract model input parameters which were then fed into cost-effectiveness-analyses (CEA) for FT. The cost-effectiveness of the interventions was expressed as cost per Disability-Adjusted Life Year (DALY) averted. Results The CEA identified a high likelihood for FT to be a cost-efficient treatment strategy in settings with comparably low market prices for FT. FT was less likely to be a cost-efficient treatment strategy in settings with comparably high market prices for FT. Conclusions The developed decision analytical model is suitable to inform policymakers about the extent to which FT represents good value-for-money under different market prices. Key messages Fluoride toothpaste can provide high value for money as an oral health preventive strategy. Policymakers need to ensure the affordability of fluoride toothpaste in order to harvest relevant efficiency gains.</t>
  </si>
  <si>
    <t>Abstract Background Although largely preventable, tooth decay (dental caries) is among the most common health conditions worldwide and contributes to substantial dental treatment expenditures. While Fluoride Toothpaste (FT) is considered an essential strategy for oral health prevention, its market price has been shown to vary substantially across various settings. Against this background, the present study aimed to develop a decision analytical model to evaluate the cost-effectiveness of FT in various settings. Methods Leaning on WHO CHOICE methodology, evidence scoping and an expert consensus were facilitated to extract model input parameters which were then fed into cost-effectiveness-analyses (CEA) for FT. The cost-effectiveness of the interventions was expressed as cost per Disability-Adjusted Life Year (DALY) averted. Results The CEA identified a high likelihood for FT to be a cost-efficient treatment strategy in settings with comparably low market prices for FT. FT was less likely to be a cost-efficient treatment strategy in settings with comparably high market prices for FT. Conclusions The developed decision analytical model is suitable to inform policymakers about the extent to which FT represents good value-for-money under different market prices. Key messages  Fluoride toothpaste can provide high value for money as an oral health preventive strategy.  Policymakers need to ensure the affordability of fluoride toothpaste in order to harvest relevant efficiency gains.</t>
  </si>
  <si>
    <t>10.1093/eurpub/ckac131.043</t>
  </si>
  <si>
    <t>Abstract Background Wearing face masks in public is recommended under certain circumstances in order to prevent infectious diseases transmitted through droplets. The objective was to compile all German and English research results from peer-reviewed journal articles using a sensitive literature search on the effects of mask-wearing for preventing infectious diseases on the psychosocial development of children and adolescents. Methods A systematic review was conducted considering different study designs (search period up until 12 July 2021). The risk of bias in the studies was determined using a risk of bias procedure. A descriptive-narrative synthesis of the results was performed. A search update will be conducted shortly before the conference. Results Thirteen studies were included, and the overall risk of bias was estimated to be high in all primary studies. There are some indications from the included surveys that children, adolescents, and their teachers in (pre)schools perceived facial expression processing as impaired due to mask-wearing, which were confirmed by several experimental studies. Two studies reported psychological symptoms like anxiety and stress as well as concentration and learning problems due to wearing a mask during the COVID-19 pandemic. One survey study during the 2002/2003 SARS pandemic examined oral examination performance in English as a foreign language and showed no difference between the mask and no mask conditions. The results are preliminary and may be extended due to the search update. Conclusions Only little evidence can be derived on the effects of face masks on different developmental areas of children and adolescents based on the small number of studies. There is a lack of research data regarding the following outcomes: psychological development, language development, emotional development, social behaviour, school success, and participation. Further cluster-randomized controlled trials or longitudinal studies are required. Key messages Empirical and experimental evidence shows that mask-wearing impairs facial expression among children, adolescents, and teachers in (pre)schools. Research on the following developmental areas is missing: psychological development, language development, emotional development, social behaviour, school success, and participation.</t>
  </si>
  <si>
    <t>Abstract Background Wearing face masks in public is recommended under certain circumstances in order to prevent infectious diseases transmitted through droplets. The objective was to compile all German and English research results from peer-reviewed journal articles using a sensitive literature search on the effects of mask-wearing for preventing infectious diseases on the psychosocial development of children and adolescents. Methods A systematic review was conducted considering different study designs (search period up until 12 July 2021). The risk of bias in the studies was determined using a risk of bias procedure. A descriptive-narrative synthesis of the results was performed. A search update will be conducted shortly before the conference. Results Thirteen studies were included, and the overall risk of bias was estimated to be high in all primary studies. There are some indications from the included surveys that children, adolescents, and their teachers in (pre)schools perceived facial expression processing as impaired due to mask-wearing, which were confirmed by several experimental studies. Two studies reported psychological symptoms like anxiety and stress as well as concentration and learning problems due to wearing a mask during the COVID-19 pandemic. One survey study during the 2002/2003 SARS pandemic examined oral examination performance in English as a foreign language and showed no difference between the mask and no mask conditions. The results are preliminary and may be extended due to the search update. Conclusions Only little evidence can be derived on the effects of face masks on different developmental areas of children and adolescents based on the small number of studies. There is a lack of research data regarding the following outcomes: psychological development, language development, emotional development, social behaviour, school success, and participation. Further cluster-randomized controlled trials or longitudinal studies are required. Key messages  Empirical and experimental evidence shows that mask-wearing impairs facial expression among children, adolescents, and teachers in (pre)schools.  Research on the following developmental areas is missing: psychological development, language development, emotional development, social behaviour, school success, and participation.</t>
  </si>
  <si>
    <t>10.1093/eurpub/ckad160.1191</t>
  </si>
  <si>
    <t>Abstract Background The development of large scale urban green space infrastructure, such as a new urban greenway, provokes a cascade of changes abating a series of public health impacts, in the realms of: health, society, economy and the environment. The relationships between these factors sustain reciprocal and dynamic influence with potential to generate a virtuous cycle. However, such long-term impacts and their inter-relationships are poorly understood. Methods We aimed to co-develop a shared understanding of the public health impacts of the Connswater Community Greenway with multi-sectoral stakeholders 5 years post-implementation. Objectives were to (a) build shared understanding of the complex system influencing the public health impact of the Connswater Community Greenway, and (b) identify and explore priorities, opportunities, and actions to improve future impacts. We undertook Group Model Building workshops with people representing relevant stakeholders involved in the development and/or maintenance of the Connswater Community Greenway, and local residents living on or along the greenway. Results 23 participants were involved in the workshop included local governmental agencies, local residents, advocacy groups, private sector, and researchers. Stakeholders produced a systems map detailing the public health impacts of the Connswater Community Greenway 5 years post-implementation. Key impacts included increased in mental wellbeing, sense of community pride, increased biodiversity, increased economic investment in the local area. Participants identified a range of priority actions that, in their view, could impact and help reshape the system and influence the future impacts of the greenway. Conclusions The CLD was reflective of the various stakeholders experience, knowledge, perceptions, and views about the factors, and the inter-relationships between these factors, of the public health impact of the Connswater Community Greenway at 5 years post-implementation. Key messages Systems thinking approaches can help identify the public health impacts and plausible causal pathways of green space interventions. 5 year impacts of an urban greenway included improvements in the realms of health, wellbeing, the environment, the economy and society.</t>
  </si>
  <si>
    <t>Abstract Background The development of large scale urban green space infrastructure, such as a new urban greenway, provokes a cascade of changes abating a series of public health impacts, in the realms of: health, society, economy and the environment. The relationships between these factors sustain reciprocal and dynamic influence with potential to generate a virtuous cycle. However, such long-term impacts and their inter-relationships are poorly understood. Methods We aimed to co-develop a shared understanding of the public health impacts of the Connswater Community Greenway with multi-sectoral stakeholders 5 years post-implementation. Objectives were to (a) build shared understanding of the complex system influencing the public health impact of the Connswater Community Greenway, and (b) identify and explore priorities, opportunities, and actions to improve future impacts. We undertook Group Model Building workshops with people representing relevant stakeholders involved in the development and/or maintenance of the Connswater Community Greenway, and local residents living on or along the greenway. Results 23 participants were involved in the workshop included local governmental agencies, local residents, advocacy groups, private sector, and researchers. Stakeholders produced a systems map detailing the public health impacts of the Connswater Community Greenway 5 years post-implementation. Key impacts included increased in mental wellbeing, sense of community pride, increased biodiversity, increased economic investment in the local area. Participants identified a range of priority actions that, in their view, could impact and help reshape the system and influence the future impacts of the greenway. Conclusions The CLD was reflective of the various stakeholders experience, knowledge, perceptions, and views about the factors, and the inter-relationships between these factors, of the public health impact of the Connswater Community Greenway at 5 years post-implementation. Key messages  Systems thinking approaches can help identify the public health impacts and plausible causal pathways of green space interventions.  5 year impacts of an urban greenway included improvements in the realms of health, wellbeing, the environment, the economy and society.</t>
  </si>
  <si>
    <t>10.1093/eurpub/ckae144.109</t>
  </si>
  <si>
    <t>Abstract Social inequalities in mental health are evident in the prevalence of mental health problems, but also the utilisation and patents perceived benefits of treatment. However, the extent of these disparities on a global scale and whether there are country-level differences in the predictors of mental health service use remain unknown. This study uses data from the Wellcome Global Monitor 2020, a nationally representative survey encompassing 111 countries and 117,088 individuals. We examine the association of socio-economic factors (such as household income and education), psycho-social factors (including stigma perception and trust in health professionals), and country-level variables (such as GDP, Gini coefficient, and health expenditure) with mental health service use and perceived effectiveness of treatment. Multi-level logistic regression models were employed for analysis. The utilisation of mental health professions of people with depression or anxiety symptomology is higher in HICs (predicted probability of 62% CI[0.60 - 0.65]) compared to LIMCs (predicted probability of 33% CI[0.31 - 0.34]). Higher country GDP (OR=1.26CI[1.08-1.47]) and health expenditure (OR=1.11CI[1.04-1.19] per percentage of health expenditure) are associated with higher treatment utilisation. On the individual level, those in the wealthiest quintile are more likely to engage with mental health professionals (OR=1.25[1.14-1.36]) and perceive this treatment as highly beneficial (OR=1.23[1.07-1.40]). Trust in healthcare practitioners and perceived stigma are also associated with mental healthcare use. This analysis shows strong patterns of mental healthcare use and perceived benefits depending on the wealth of the country, health expenditure and individual socio-economic status. Moreover, disparities in treatment utilization and effectiveness are also influenced by trust in healthcare professionals and perceived mental health stigma.</t>
  </si>
  <si>
    <t>Abstract Social inequalities in mental health are evident in the prevalence of mental health problems, but also the utilisation and patents perceived benefits of treatment. However, the extent of these disparities on a global scale and whether there are country-level differences in the predictors of mental health service use remain unknown. This study uses data from the Wellcome Global Monitor 2020, a nationally representative survey encompassing 111 countries and 117,088 individuals. We examine the association of socio-economic factors (such as household income and education), psycho-social factors (including stigma perception and trust in health professionals), and country-level variables (such as GDP, Gini coefficient, and health expenditure) with mental health service use and perceived effectiveness of treatment. Multi-level logistic regression models were employed for analysis. The utilisation of mental health professions of people with depression or anxiety symptomology is higher in HICs (predicted probability of 62% CI[0.60 - 0.65]) compared to LIMCs (predicted probability of 33% CI[0.31 - 0.34]). Higher country GDP (OR = 1.26 CI[1.08-1.47]) and health expenditure (OR = 1.11 CI[1.04-1.19] per percentage of health expenditure) are associated with higher treatment utilisation. On the individual level, those in the wealthiest quintile are more likely to engage with mental health professionals (OR = 1.25[1.14-1.36]) and perceive this treatment as highly beneficial (OR = 1.23[1.07-1.40]). Trust in healthcare practitioners and perceived stigma are also associated with mental healthcare use. This analysis shows strong patterns of mental healthcare use and perceived benefits depending on the wealth of the country, health expenditure and individual socio-economic status. Moreover, disparities in treatment utilization and effectiveness are also influenced by trust in healthcare professionals and perceived mental health stigma.</t>
  </si>
  <si>
    <t>10.1093/evlett/qrad043</t>
  </si>
  <si>
    <t>Abstract The recognition that climate change is occurring at an unprecedented rate means that there is increased urgency in understanding how organisms can adapt to a changing environment. Wild great tit (Parus major) populations represent an attractive ecological model system to understand the genomics of climate adaptation. They are widely distributed across Eurasia and they have been documented to respond to climate change. We performed a Bayesian genome-environment analysis, by combining local climate data with single nucleotide polymorphisms genotype data from 20 European populations (broadly spanning the species continental range). We found 36 genes putatively linked to adaptation to climate. Following an enrichment analysis of biological process Gene Ontology (GO) terms, we identified over-represented terms and pathways among the candidate genes. Because many different genes and GO terms are associated with climate variables, it seems likely that climate adaptation is polygenic and genetically complex. Our findings also suggest that geographical climate adaptation has been occurring since great tits left their Southern European refugia at the end of the last ice age. Finally, we show that substantial climate-associated genetic variation remains, which will be essential for adaptation to future changes.</t>
  </si>
  <si>
    <t>The recognition that climate change is occurring at an unprecedented rate means that there is increased urgency in understanding how organisms can adapt to a changing environment. Wild great tit (</t>
  </si>
  <si>
    <t>10.1093/g3journal/jkae237</t>
  </si>
  <si>
    <t>Abstract Apocynum pictum Schrenk is a semishrub of the Apocynaceae family with a wide distribution throughout the Tarim Basin that holds significant ecological, medicinal, and economic values. Here, we report the assembly of its chromosome-level reference genome using Nanopore long-read, Illumina HiSeq paired-end, and high-throughput chromosome conformation capture sequencing. The final assembly is 225.32Mb in length with a scaffold N50 of 19.64Mb. It contains 23,147 protein-coding genes across 11 chromosomes, 21,148 of which (91.36%) have protein functional annotations. Comparative genomics analysis revealed that A. pictum diverged from the closely related species Apocynum venetum approximately 2.2 million years ago and has not undergone additional polyploidizations after the core eudicot WGT-γ event. Karyotype evolution analysis was used to characterize interchromosomal rearrangements in representative Apocynaceae species and revealed that several A. pictum chromosomes were derived entirely from single chromosomes of the ancestral eudicot karyotype. Finally, we identified 50 members of the well-known stress-responsive WRKY transcription factor family and used transcriptomic data to document changes in their expression at 2 stages of drought stress, identifying a number of promising candidate genes. Overall, this study provides high-quality genomic resources for evolutionary and comparative genomics of the Apocynaceae, as well as initial molecular insights into the drought adaptation of this valuable desert plant.</t>
  </si>
  <si>
    <t>Abstract Apocynum pictum Schrenk is a semishrub of the Apocynaceae family with a wide distribution throughout the Tarim Basin that holds significant ecological, medicinal, and economic values. Here, we report the assembly of its chromosome-level reference genome using Nanopore long-read, Illumina HiSeq paired-end, and high-throughput chromosome conformation capture sequencing. The final assembly is 225.32 Mb in length with a scaffold N50 of 19.64 Mb. It contains 23,147 protein-coding genes across 11 chromosomes, 21,148 of which (91.36%) have protein functional annotations. Comparative genomics analysis revealed that A. pictum diverged from the closely related species Apocynum venetum approximately 2.2 million years ago and has not undergone additional polyploidizations after the core eudicot WGT-γ event. Karyotype evolution analysis was used to characterize interchromosomal rearrangements in representative Apocynaceae species and revealed that several A. pictum chromosomes were derived entirely from single chromosomes of the ancestral eudicot karyotype. Finally, we identified 50 members of the well-known stress-responsive WRKY transcription factor family and used transcriptomic data to document changes in their expression at 2 stages of drought stress, identifying a number of promising candidate genes. Overall, this study provides high-quality genomic resources for evolutionary and comparative genomics of the Apocynaceae, as well as initial molecular insights into the drought adaptation of this valuable desert plant.</t>
  </si>
  <si>
    <t>10.1093/gbe/evaf050</t>
  </si>
  <si>
    <t>Abstract Copy number variations (CNVs)structural variations generated by deletion and/or duplication that result in a change in DNA dosageare prevalent in nature. CNVs can drastically affect the phenotype of an organism and have been shown to be both involved in genetic disorders and be used as raw material in adaptive evolution. Unlike single-nucleotide variations, the often large and varied effects of CNVs on phenotype hinders our ability to infer their selective advantage based on the population genetics data. Here, we present a likelihood-based approach, dubbed PoMoCNV (POlymorphism-aware phylogenetic MOdel for CNVs), that estimates the evolutionary parameters such as mutation rates among different copy numbers and relative fitness loss per copy deletion at a genomic locus based on population genetics data. As a case study, we analyze the genomics data of 40 strains of Caenorhabditis elegans, representing four different populations. We take advantage of the data on chromatin accessibility to interpret the mutation rate and fitness of copy numbers, as inferred by PoMoCNV, specifically in open or closed chromatin loci. We further test the reliability of PoMoCNV by estimating the evolutionary parameters of CNVs for mutation-accumulation experiments in C. elegans with varying levels of genetic drift.</t>
  </si>
  <si>
    <t>Abstract Copy number variations (CNVs)  structural variations generated by deletion and/or duplication that result in a change in DNA dosage  are prevalent in nature. CNVs can drastically affect the phenotype of an organism and have been shown to be both involved in genetic disorders and be used as raw material in adaptive evolution. Unlike single-nucleotide variations, the often large and varied effects of CNVs on phenotype hinders our ability to infer their selective advantage based on the population genetics data. Here, we present a likelihood-based approach, dubbed PoMoCNV (POlymorphism-aware phylogenetic MOdel for CNVs), that estimates the evolutionary parameters such as mutation rates among different copy numbers and relative fitness loss per copy deletion at a genomic locus based on population genetics data. As a case study, we analyze the genomics data of 40 strains of Caenorhabditis elegans, representing four different populations. We take advantage of the data on chromatin accessibility to interpret the mutation rate and fitness of copy numbers, as inferred by PoMoCNV, specifically in open or closed chromatin loci. We further test the reliability of PoMoCNV by estimating the evolutionary parameters of CNVs for mutation-accumulation experiments in C. elegans with varying levels of genetic drift.</t>
  </si>
  <si>
    <t>10.1093/gerona/glaa309</t>
  </si>
  <si>
    <t>Abstract Old skeletal muscle exhibits decreased anabolic sensitivity, eventually contributing to muscle wasting. Besides anabolism, also muscle inflammation and catabolism are critical players in regulating the old skeletal muscles sensitivity. Omega-3 fatty acids (ω-3) are an interesting candidate to reverse anabolic insensitivity via anabolic actions. Yet, it remains unknown whether ω-3 also attenuates muscle inflammation and catabolism. The present study investigates the effect of ω-3 supplementation on muscle inflammation and metabolism (anabolism/catabolism) upon resistance exercise (RE). Twenty-three older adults (6584 years; 8♀) were randomized to receive ω-3 (~3 g/d) or corn oil (placebo [PLAC]) and engaged in a 12-week RE program (3×/wk). Before and after intervention, muscle volume, strength, and systemic inflammation were assessed, and muscle biopsies were analyzed for markers of anabolism, catabolism, and inflammation. Isometric knee-extensor strength increased in ω-3 (+12.2%), but not in PLAC (−1.4%; pinteraction = .015), whereas leg press strength improved in both conditions (+27.1%; ptime &amp;amp;lt; .001). RE, but not ω-3, decreased inflammatory (p65NF-κB) and catabolic (FOXO1, LC3b) markers, and improved muscle quality. Yet, muscle volume remained unaffected by RE and ω-3. Accordingly, muscle anabolism (mTORC1) and plasma C-reactive protein remained unchanged by RE and ω-3, whereas serum IL-6 tended to decrease in ω-3 (pinteraction = .07). These results show that, despite no changes in muscle volume, RE-induced gains in isometric strength can be further enhanced by ω-3. However, ω-3 did not improve RE-induced beneficial catabolic or inflammatory adaptations. Irrespective of muscle volume, gains in strength (primary criterion for sarcopenia) might be explained by changes in muscle quality due to muscle inflammatory or catabolic signaling.</t>
  </si>
  <si>
    <t>Old skeletal muscle exhibits decreased anabolic sensitivity, eventually contributing to muscle wasting. Besides anabolism, also muscle inflammation and catabolism are critical players in regulating the old skeletal muscle's sensitivity. Omega-3 fatty acids (ω-3) are an interesting candidate to reverse anabolic insensitivity via anabolic actions. Yet, it remains unknown whether ω-3 also attenuates muscle inflammation and catabolism. The present study investigates the effect of ω-3 supplementation on muscle inflammation and metabolism (anabolism/catabolism) upon resistance exercise (RE). Twenty-three older adults (65-84 years; 8♀) were randomized to receive ω-3 (~3 g/d) or corn oil (placebo [PLAC]) and engaged in a 12-week RE program (3×/wk). Before and after intervention, muscle volume, strength, and systemic inflammation were assessed, and muscle biopsies were analyzed for markers of anabolism, catabolism, and inflammation. Isometric knee-extensor strength increased in ω-3 (+12.2%), but not in PLAC (-1.4%; pinteraction = .015), whereas leg press strength improved in both conditions (+27.1%; ptime &lt; .001). RE, but not ω-3, decreased inflammatory (p65NF-κB) and catabolic (FOXO1, LC3b) markers, and improved muscle quality. Yet, muscle volume remained unaffected by RE and ω-3. Accordingly, muscle anabolism (mTORC1) and plasma C-reactive protein remained unchanged by RE and ω-3, whereas serum IL-6 tended to decrease in ω-3 (pinteraction = .07). These results show that, despite no changes in muscle volume, RE-induced gains in isometric strength can be further enhanced by ω-3. However, ω-3 did not improve RE-induced beneficial catabolic or inflammatory adaptations. Irrespective of muscle volume, gains in strength (primary criterion for sarcopenia) might be explained by changes in muscle quality due to muscle inflammatory or catabolic signaling.</t>
  </si>
  <si>
    <t>10.1093/geronb/gbac051</t>
  </si>
  <si>
    <t>Abstract Objectives Negative self-perceptions of aging (SPA) and an older subjective age are associated with a greater likelihood of cardiovascular disease. We predicted that C-reactive protein (CRP), a marker of stress-related inflammation, would mediate this relation. Method Data from up to 6 602 participants ages 50101 in the Health and Retirement Study (20082018) were analyzed using logistic regressions with mediation. Subjective aging was assessed in 2008 or 2010, CRP was assessed 2 years later, and diagnosis of heart disease or stroke was assessed in the years from CRP measurement to 2018. Results Significant indirect effects occurred in all models, indicating that negative SPA and older subjective age are associated with a greater likelihood of heart disease and stroke through elevated levels of the inflammatory marker CRP. Discussion These findings suggest that psychological factors such as subjective aging impact cardiovascular health through physiological mechanisms, specifically markers of inflammation.</t>
  </si>
  <si>
    <t>Negative self-perceptions of aging (SPA) and an older subjective age are associated with a greater likelihood of cardiovascular disease. We predicted that C-reactive protein (CRP), a marker of stress-related inflammation, would mediate this relation.Data from up to 6 602 participants ages 50-101 in the Health and Retirement Study (2008-2018) were analyzed using logistic regressions with mediation. Subjective aging was assessed in 2008 or 2010, CRP was assessed 2 years later, and diagnosis of heart disease or stroke was assessed in the years from CRP measurement to 2018.Significant indirect effects occurred in all models, indicating that negative SPA and older subjective age are associated with a greater likelihood of heart disease and stroke through elevated levels of the inflammatory marker CRP.These findings suggest that psychological factors such as subjective aging impact cardiovascular health through physiological mechanisms, specifically markers of inflammation.</t>
  </si>
  <si>
    <t>10.1093/geront/gnaf065</t>
  </si>
  <si>
    <t>Abstract Background and Objectives Research has yet to seek a more complete understanding of how people aging with intellectual disabilities experience their social relations, and how their earlier life experiences impact the development of their social relations. This study investigated the experiences of older adults with intellectual disabilities with their social relations from a life course perspective. Research Design and Methods A process of paired recruitment generated a sample of 12 adults with intellectual disabilities aged 50 and over with at least one key support person each. Data collection consisted of in-depth qualitative life history interviews with the participants and their key support persons using lifelines. Results Thematic analysis of the interview transcripts demonstrated that the participants social relations facilitated positive experiences in the first parts of their lives. The participants felt their lives were disrupted by several transitions as they reached young and middle adulthood such as moving out of the family home, parental divorce, and the deaths of parents. Challenging social encounters such as abuse, bullying, and conflicts caused distress and negatively impacted the participants well-being at various points in their lives. Finally, participants simultaneously expressed feelings of belonging and longing as central to their social well-being in late life. Discussion and Implications Study findings highlight the complex experiences of adults with intellectual disabilities with their social relations across their lives. They promote further development of strategies for person-centered planning such as social network mapping and life story work to better support adults with intellectual disabilities as they age.</t>
  </si>
  <si>
    <t>Abstract Background and objectives Research has yet to seek a more complete understanding of how people aging with intellectual disabilities experience their social relations, and how their earlier life experiences impact the development of their social relations. This study investigated the experiences of older adults with intellectual disabilities with their social relations from a life course perspective. Research Design and Methods A process of paired recruitment generated a sample of 12 adults with intellectual disabilities age 50 and over with at least one key support person each. Data collection consisted of in-depth qualitative life history interviews with the participants and their key support persons using lifelines. Results Thematic analysis of the interview transcripts demonstrated that the participants social relations facilitated positive experiences in the first parts of their lives. The participants felt their lives were disrupted by several transitions as they reached young and middle adulthood such as moving out of the family home, parental divorce and the deaths of parents. Challenging social encounters such as abuse, bullying and conflicts caused distress and negatively impacted the participants well-being at various points in their lives. Finally, participants simultaneously expressed feelings of belonging and longing as central to their social well-being in late life. Discussion and Implications Study findings highlight complex experiences of adults with intellectual disabilities with their social relations across their lives. They promote further development of strategies for person centered planning such as social network mapping and life story work to better support adults with intellectual disabilities as they age.</t>
  </si>
  <si>
    <t>10.1093/gji/ggae444</t>
  </si>
  <si>
    <t>SUMMARY This study presents the velocity structures of the seafloor sediment across the Pacific using teleseismic body waves recorded by arrays of ocean bottom seismometers (OBSs). We apply the method inverting the multicomponent stacked autocorrelation functions and radial-component waveform of teleseismic body waves. We analyze OBSs distributed across the Pacific Ocean, through a wide range of water depths and equipped with various sensor types. The inverted models agreeing with measurements of seafloor drilling samples demonstrate the broad applicability of employing the inversion method to resolve sediment thicknesses ranging from &amp;amp;lt;100m to a few kilometers. In addition to various broad-band OBSs, we confirm our method works also for short-period sensors, since our retrieved the model using data from a short-period sensor in Northeast Japan agrees with active-source seismic survey analyses. The constrained models show various numbers of intrasediment discontinuities across different locations. Furthermore, the newly characterized sediment models have higher values of P-wave to S-wave velocity ratio (${{V}_P}$/${{V}_S}$) than the previously known scaling relationships, which suggests a larger effect of sediment-layer reverberation on the body-wave analysis than we have anticipated. The sediment velocity models obtained in this study produce Rayleigh-wave admittances that are consistent with those in previous studies but with much finer structural details within the sediment layer. The reverberation waveform inversion method will enable improved predictions of the impact of the water and sediment layers in body-wave records from existing and future OBS observations.</t>
  </si>
  <si>
    <t>SUMMARY This study presents the velocity structures of the seafloor sediment across the Pacific using teleseismic body waves recorded by arrays of ocean bottom seismometers (OBSs). We apply the method inverting the multicomponent stacked autocorrelation functions and radial-component waveform of teleseismic body waves. We analyze OBSs distributed across the Pacific Ocean, through a wide range of water depths and equipped with various sensor types. The inverted models agreeing with measurements of seafloor drilling samples demonstrate the broad applicability of employing the inversion method to resolve sediment thicknesses ranging from &amp;amp;lt;100 m to a few kilometers. In addition to various broad-band OBSs, we confirm our method works also for short-period sensors, since our retrieved the model using data from a short-period sensor in Northeast Japan agrees with active-source seismic survey analyses. The constrained models show various numbers of intrasediment discontinuities across different locations. Furthermore, the newly characterized sediment models have higher values of P-wave to S-wave velocity ratio (${{V}_P}$/${{V}_S}$) than the previously known scaling relationships, which suggests a larger effect of sediment-layer reverberation on the body-wave analysis than we have anticipated. The sediment velocity models obtained in this study produce Rayleigh-wave admittances that are consistent with those in previous studies but with much finer structural details within the sediment layer. The reverberation waveform inversion method will enable improved predictions of the impact of the water and sediment layers in body-wave records from existing and future OBS observations.</t>
  </si>
  <si>
    <t>10.1093/glycob/cwab096</t>
  </si>
  <si>
    <t>Abstract Acinetobacter baumannii has become a leading cause of bacterial nosocomial infections, in part, due to its ability to resist desiccation, disinfection and antibiotics. Several factors contribute to the tenacity and virulence of this pathogen, including production of a broad range of surface glycoconjugates, secretory systems and efflux pumps. We became interested in examining the importance of trehalose in A. baumannii after comparing intact bacterial cells by high-resolution magic angle spinning nuclear magnetic resonance and by noting high levels of this disaccharide, obscuring all other resonances in the spectrum. Since this was observed under normal growth conditions, we speculated that trehalose must serve additional functions beyond osmolyte homeostasis. Using the virulent isolate A. baumannii AB5075 and mutants in the trehalose synthesis pathway, osmoregulatory trehalose synthesis proteins A and B (△otsA and △otsB), we found that the trehalose-deficient △otsA showed increased sensitivity to desiccation, colistin, serum complement and peripheral blood mononuclear cells, while trehalose-6-phosphate producing △otsB behaved similar to the wild-type. The △otsA mutant also demonstrated increased membrane permeability and loss of capsular polysaccharide. These findings demonstrate that trehalose deficiency leads to loss of virulence in A. baumannii AB5075.</t>
  </si>
  <si>
    <t>Acinetobacter baumannii has become a leading cause of bacterial nosocomial infections, in part, due to its ability to resist desiccation, disinfection and antibiotics. Several factors contribute to the tenacity and virulence of this pathogen, including production of a broad range of surface glycoconjugates, secretory systems and efflux pumps. We became interested in examining the importance of trehalose in A. baumannii after comparing intact bacterial cells by high-resolution magic angle spinning nuclear magnetic resonance and by noting high levels of this disaccharide, obscuring all other resonances in the spectrum. Since this was observed under normal growth conditions, we speculated that trehalose must serve additional functions beyond osmolyte homeostasis. Using the virulent isolate A. baumannii AB5075 and mutants in the trehalose synthesis pathway, osmoregulatory trehalose synthesis proteins A and B (△otsA and △otsB), we found that the trehalose-deficient △otsA showed increased sensitivity to desiccation, colistin, serum complement and peripheral blood mononuclear cells, while trehalose-6-phosphate producing △otsB behaved similar to the wild-type. The △otsA mutant also demonstrated increased membrane permeability and loss of capsular polysaccharide. These findings demonstrate that trehalose deficiency leads to loss of virulence in A. baumannii AB5075.</t>
  </si>
  <si>
    <t>10.1093/hmg/ddaa060</t>
  </si>
  <si>
    <t>Abstract Myotonic dystrophy type 1 (DM1), the most common adult muscular dystrophy, is an autosomal dominant disorder caused by an expansion of a (CTG)n tract within the 3 untranslated region (3UTR) of the dystrophia myotonica protein kinase (DMPK) gene. Mutant DMPK mRNAs are toxic, present in nuclear RNA foci and correlated with a plethora of RNA splicing defects. Cardinal features of DM1 are myotonia and cardiac conduction abnormalities. Using transgenic mice, we have demonstrated that expression of the mutant DMPK 3UTR is sufficient to elicit these features of DM1. Here, using these mice, we present a study of systemic treatment with an antisense oligonucleotide (ASO) (ISIS 486178) targeted to a non-CUG sequence within the 3UTR of DMPK. RNA foci and DMPK 3UTR mRNA levels were reduced in both the heart and skeletal muscles. This correlated with improvements in several splicing defects in skeletal and cardiac muscles. The treatment reduced myotonia and this correlated with increased Clcn1 expression. Furthermore, functional testing showed improvements in treadmill running. Of note, we demonstrate that the ASO treatment reversed the cardiac conduction abnormalities, and this correlated with restoration of Gja5 (connexin 40) expression in the heart. This is the first time that an ASO targeting a non-CUG sequence within the DMPK 3UTR has demonstrated benefit on the key DM1 phenotypes of myotonia and cardiac conduction defects. Our data also shows for the first time that ASOs may be a viable option for treating cardiac pathology in DM1.</t>
  </si>
  <si>
    <t>Myotonic dystrophy type 1 (DM1), the most common adult muscular dystrophy, is an autosomal dominant disorder caused by an expansion of a (CTG)n tract within the 3' untranslated region (3'UTR) of the dystrophia myotonica protein kinase (DMPK) gene. Mutant DMPK mRNAs are toxic, present in nuclear RNA foci and correlated with a plethora of RNA splicing defects. Cardinal features of DM1 are myotonia and cardiac conduction abnormalities. Using transgenic mice, we have demonstrated that expression of the mutant DMPK 3'UTR is sufficient to elicit these features of DM1. Here, using these mice, we present a study of systemic treatment with an antisense oligonucleotide (ASO) (ISIS 486178) targeted to a non-CUG sequence within the 3'UTR of DMPK. RNA foci and DMPK 3'UTR mRNA levels were reduced in both the heart and skeletal muscles. This correlated with improvements in several splicing defects in skeletal and cardiac muscles. The treatment reduced myotonia and this correlated with increased Clcn1 expression. Furthermore, functional testing showed improvements in treadmill running. Of note, we demonstrate that the ASO treatment reversed the cardiac conduction abnormalities, and this correlated with restoration of Gja5 (connexin 40) expression in the heart. This is the first time that an ASO targeting a non-CUG sequence within the DMPK 3'UTR has demonstrated benefit on the key DM1 phenotypes of myotonia and cardiac conduction defects. Our data also shows for the first time that ASOs may be a viable option for treating cardiac pathology in DM1.</t>
  </si>
  <si>
    <t>10.1093/hmg/ddad176</t>
  </si>
  <si>
    <t>Abstract Mutations in ABCA4 are the most common cause of Mendelian retinal disease. Clinical evaluation of this gene is challenging because of its extreme allelic diversity, the large fraction of non-exomic mutations, and the wide range of associated disease. We used patient-derived retinal organoids as well as DNA samples and clinical data from a large cohort of patients with ABCA4-associated retinal disease to investigate the pathogenicity of a variant in ABCA4 (IVS30+1321 A&amp;amp;gt;G) that occurs heterozygously in 2% of Europeans. We found that this variant causes mis-splicing of the gene in photoreceptor cells such that the resulting protein contains 36 incorrect amino acids followed by a premature stop. We also investigated the phenotype of 10 patients with compound genotypes that included this mutation. Their median age of first vision loss was 39 years, which is in the mildest quintile of a large cohort of patients with ABCA4 disease. We conclude that the IVS30+1321 A&amp;amp;gt;G variant can cause disease when paired with a sufficiently deleterious opposing allele in a sufficiently permissive genetic background.</t>
  </si>
  <si>
    <t>Abstract Mutations in ABCA4 are the most common cause of Mendelian retinal disease. Clinical evaluation of this gene is challenging because of its extreme allelic diversity, the large fraction of non-exomic mutations, and the wide range of associated disease. We used patient-derived retinal organoids as well as DNA samples and clinical data from a large cohort of patients with ABCA4-associated retinal disease to investigate the pathogenicity of a variant in ABCA4 (IVS30 + 1321 A&amp;amp;gt;G) that occurs heterozygously in 2% of Europeans. We found that this variant causes mis-splicing of the gene in photoreceptor cells such that the resulting protein contains 36 incorrect amino acids followed by a premature stop. We also investigated the phenotype of 10 patients with compound genotypes that included this mutation. Their median age of first vision loss was 39 years, which is in the mildest quintile of a large cohort of patients with ABCA4 disease. We conclude that the IVS30 + 1321 A&amp;amp;gt;G variant can cause disease when paired with a sufficiently deleterious opposing allele in a sufficiently permissive genetic background.</t>
  </si>
  <si>
    <t>10.1093/humrep/dead093.146</t>
  </si>
  <si>
    <t>Abstract Study question What are the prevalence and implications of cytoplasmic strings (Cyt-S) in preimplantation development after blastulation? Summary answer Cyt-S are common in human embryos and are associated with faster blastocyst development, larger expansion, and better morphological quality. What is known already 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 Study design, size, duration Observational study involving 124 PGT-A cycles in EmbryoScope (Vitrolife) with ≥1 blastocyst (N=315)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 Participants/materials, setting, methods 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 Main results and the role of chance 94.4% of the patients (N=117/124) had ≥1 embryo with Cyt-S (mean:2.2±1.6, range:0-9). 86% of all blastocysts analyzed (N=271/315) had ≥1 Cyt-S (3.5±2.1, 1-13; duration of the longest Cyt-S: 5.8±3.4hours, 0.5-20.9). Overall, we analyzed 937 Cyt-S detected at 117.3±11.8 hpi (85.7-160.5) and lasting 3.8±2.7hours (0.2-20.9). The first Cyt-S of each embryo lasted longer (4.4±3.2hours) compared to the following (≈3hours or less). Cyt-S were mostly threads (N=133/271, 54.2%) or thick cell-to-cell connections becoming threads (N=382/937, 40.8%) than connections of constant diameter (N=47/937, 5%). Of the 271 embryos with ≥1 Cyt-S, 71.9% showed these projections only during early expansion processes after tSB (N=195; 3.0±1.6, 1-10), 7.7% only after collapses (N=21; 2.6±1.5, 1-6), and 20.3% both in early expansion and after collapses (N=55; 2.3±1.3 and 3.2±2.4, 1-11 respectively). Poor- versus excellent-quality blastocysts (N=54/75, 72% versus N=120/129, 93%, multivariate-OR=0.32, 95%CI 0.11-0.92, adjusted-p=0.03), t-biopsy (multivariate-OR=0.97, 95%CI 0.95-0.99, p=0.05) and blastocyst area at t-biopsy (multivariate-OR=1.1, 95%CI 1.01-1.18, p=0.02) were all associated with the prevalence of embryos with Cyt-S. Lastly, while euploidy rates were comparable between blastocysts with and without Cyt-S, an association instead was shown with live-birth-rates per vitrified-warmed euploid transfers (N=34/77, 44.2% versus N=0/10, 0%; p&amp;amp;lt;0.01), although these data are very preliminary. Limitations, reasons for caution 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 Wider implications of the findings 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 Trial registration number not applicable</t>
  </si>
  <si>
    <t>Abstract Study question What are the prevalence and implications of cytoplasmic strings (Cyt-S) in preimplantation development after blastulation? Summary answer Cyt-S are common in human embryos and are associated with faster blastocyst development, larger expansion, and better morphological quality. What is known already Cyt-S are dynamic cellular projections connecting inner-cell-mass (ICM) and trophectoderm during blastocyst expansion. Their prevalence in human embryos in vitro has been estimated 44-93%. Currently, their role is unknown. Studies in animal models suggested they might be involved in ICM-to-trophectoderm communication or cell fate-related events. Nevertheless, comprehensive descriptions and clear definitions, evidence-based hypotheses about their function, and data about their clinical implications are lacking, limited or controversial. Here we leveraged time-lapse microscopy, artificial intelligence, and chromosomal testing to comprehensively portray these common features of blastulation and expansion processes. Study design, size, duration Observational study involving 124 PGT-A cycles in EmbryoScope (Vitrolife) with ≥1 blastocyst (N = 315) between May-2013 and November-2014. Timings from tSB to biopsy (t-biopsy, i.e., blastocyst full-expansion) in hours-post-insemination (hpi) and embryo area (including zona-pellucida in µm2) were automatically annotated through an AI-based software (CHLOE™, Fairtility). One senior embryologist annotated Cyt-S presence, number, timings, and type (thick cell-to-cell connections and/or threads), and blastocyst collapses (i.e., reduction of embryo area preventing the discrimination of ICM from trophectoderm). Participants/materials, setting, methods ICSI, continuous blastocyst culture (day 5-7) in time-lapse incubators, trophectoderm biopsy without zona-pellucida drilling on fully-expanded blastocysts, and qPCR to assess non-mosaic full-chromosome aneuploidies were all conducted. Blastocyst morphological quality was defined according to Gardners schemes as excellent (AA), good (AB,BA), average (BB,AC,CA) and poor (CC,BC,CB). Only vitrified-warmed euploid single-embryo-transfers were performed. Along with developmental timings, extent of expansion and morphological quality, we also assessed euploidy and live-birth rates in blastocysts with and without Cyt-S. Main results and the role of chance 94.4% of the patients (N = 117/124) had ≥1 embryo with Cyt-S (mean:2.2±1.6, range:0-9). 86% of all blastocysts analyzed (N = 271/315) had ≥1 Cyt-S (3.5±2.1, 1-13; duration of the longest Cyt-S: 5.8±3.4 hours, 0.5-20.9). Overall, we analyzed 937 Cyt-S detected at 117.3±11.8 hpi (85.7-160.5) and lasting 3.8±2.7 hours (0.2-20.9). The first Cyt-S of each embryo lasted longer (4.4±3.2 hours) compared to the following (≈3 hours or less). Cyt-S were mostly threads (N = 133/271, 54.2%) or thick cell-to-cell connections becoming threads (N = 382/937, 40.8%) than connections of constant diameter (N = 47/937, 5%). Of the 271 embryos with ≥1 Cyt-S, 71.9% showed these projections only during early expansion processes after tSB (N = 195; 3.0±1.6, 1-10), 7.7% only after collapses (N = 21; 2.6±1.5, 1-6), and 20.3% both in early expansion and after collapses (N = 55; 2.3±1.3 and 3.2±2.4, 1-11 respectively). Poor- versus excellent-quality blastocysts (N = 54/75, 72% versus N = 120/129, 93%, multivariate-OR=0.32, 95%CI 0.11-0.92, adjusted-p=0.03), t-biopsy (multivariate-OR=0.97, 95%CI 0.95-0.99, p = 0.05) and blastocyst area at t-biopsy (multivariate-OR=1.1, 95%CI 1.01-1.18, p = 0.02) were all associated with the prevalence of embryos with Cyt-S. Lastly, while euploidy rates were comparable between blastocysts with and without Cyt-S, an association instead was shown with live-birth-rates per vitrified-warmed euploid transfers (N = 34/77, 44.2% versus N = 0/10, 0%; p &amp;amp;lt; 0.01), although these data are very preliminary. Limitations, reasons for caution Some Cyt-S after collapses might correspond to connections already present before these events. Larger datasets are required to confirm putative associations between Cyt-S and clinical outcomes. Only associations could be reported here, but not causations/consequences. Specific basic research studies are required to this end Wider implications of the findings Embryos with ≥1 Cyt-S were faster in reaching all blastocyst timings (tSB to t-biopsy) and to expand, achieved a larger area at t-biopsy and had a better morphology. These dynamic features of blastocyst expansion might be physiological and represent biomarkers of embryo quality. Nevertheless, their function is yet unknown Trial registration number not applicable</t>
  </si>
  <si>
    <t>10.1093/humrep/dead093.554</t>
  </si>
  <si>
    <t>Abstract Study question Can the annotationfree embryo scoring system (iDAScore) predict the likelihood of euploidy in embryos? Summary answer Our results have shown that there is a significant positive correlation between iDAScore and blastocyst euploidy. What is known already 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 Study design, size, duration 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 Participants/materials, setting, methods 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 Main results and the role of chance The euploidy rates of Group A, B, C and D were 56.7% (17/30), 60.0% (105/175), 65.9% (178/270) and 74.8% (288/385) respectively. Group D shows significantly higher euploidy rate compared to Group B and Group C (p=0.0005, p=0.0143). A weak significance was observed between Group D and Group A (p=0.0505). This is probably due to smaller sample size in Group A. No significant differences were displayed among Group A, Group B and Group C (p=&amp;amp;gt; 0.005). Our results demonstrated an increasing trend between iDAScore and the proportion of euploid embryos. Limitations, reasons for caution Few of the blastocysts in Group A could be selected for biopsy so the sample size was only a fraction of the other groups. Further studies and larger sample sizes would allow the findings to be stated more confidently. Wider implications of the findings 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 Trial registration number not applicable</t>
  </si>
  <si>
    <t>Abstract Study question Can the annotationfree embryo scoring system (iDAScore) predict the likelihood of euploidy in embryos? Summary answer Our results have shown that there is a significant positive correlation between iDAScore and blastocyst euploidy. What is known already iDAScore (Vitrolife, Sweden) is an embryo ranking model that was developed by using artificial intelligence (AI) and deep learning. It does not require any user-dependent annotation which largely eliminates the subjectivity of manual annotation by embryologists. It has also been reported to be a robust predictor in likelihood of embryo implantation. However, the correlation between iDAScore and euploidy has not been extensively studied. Therefore, this study is to determine if iDAScore can be utilized as a predictor for embryo euploidy. Study design, size, duration A total of 860 blastocysts (mean age: 30.0; age range: 19.0-35.0) were assessed with iDAScore on day-5 and/or day-6 of embryo development from January 2022 to October 2022 at Alpha IVF &amp;amp; Womens Specialists. The euploidy rates were analyzed based on the stratified iDAScores (Group A:0.0-4.9; Group B: 5.0-7.4; Group C:7.5-8.9; Group D:9.0-10.0). Participants/materials, setting, methods Scores were computed by the iDAScore software at the Vitrolife Technology Hub (Vitrolife, Gothenburg, Sweden) prior to trophectoderm biopsy for Preimplantation Genetic Testing for Aneuploidies (PGT-A) (Ion Torrent, USA). The ploidy status (euploid or aneuploid) based on PGT-A results were recorded and assessed with the corresponding iDAScore. Main results and the role of chance The euploidy rates of Group A, B, C and D were 56.7% (17/30), 60.0% (105/175), 65.9% (178/270) and 74.8% (288/385) respectively. Group D shows significantly higher euploidy rate compared to Group B and Group C (p = 0.0005, p = 0.0143). A weak significance was observed between Group D and Group A (p = 0.0505). This is probably due to smaller sample size in Group A. No significant differences were displayed among Group A, Group B and Group C (p = &amp;amp;gt; 0.005). Our results demonstrated an increasing trend between iDAScore and the proportion of euploid embryos. Limitations, reasons for caution Few of the blastocysts in Group A could be selected for biopsy so the sample size was only a fraction of the other groups. Further studies and larger sample sizes would allow the findings to be stated more confidently. Wider implications of the findings Although the iDAScore algorithm scores the chance of embryo implantation, we have demonstrated its potential to assist in predicting the embryo ploidy status in a non-invasive manner. This may be used to inform the decision of which and how many blastocysts to biopsy and transfer, thus reducing treatment costs. Trial registration number not applicable</t>
  </si>
  <si>
    <t>10.1093/humrep/dead165</t>
  </si>
  <si>
    <t>Abstract STUDY QUESTION Can two prediction models developed using data from 1999 to 2009 accurately predict the cumulative probability of live birth per woman over multiple complete cycles of IVF in an updated UK cohort? SUMMARY ANSWER After being updated, the models were able to estimate individualized chances of cumulative live birth over multiple complete cycles of IVF with greater accuracy. WHAT IS KNOWN ALREADY 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 STUDY DESIGN, SIZE, DURATION A population-based cohort of 91035 women undergoing IVF in the UK between January 2010 and December 2016 was used for external validation. Data on frozen embryo transfers associated with these complete IVF cycles conducted from 1 January 2017 to 31 December 2017 were also collected. PARTICIPANTS/MATERIALS, SETTING, METHODS 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 MAIN RESULTS AND THE ROLE OF CHANCE Following exclusions, 91035 women who underwent 144734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2years of primary infertility has a 41% chance of having a live birth in the first complete ICSI cycle and a 75% chance over three complete cycles. In a couple with 2years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 LIMITATIONS, REASONS FOR CAUTION 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 WIDER IMPLICATIONS OF THE FINDINGS 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 STUDY FUNDING/COMPETING INTEREST(S) 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 TRIAL REGISTRATION NUMBER N/A.</t>
  </si>
  <si>
    <t>Abstract STUDY QUESTION Can two prediction models developed using data from 1999 to 2009 accurately predict the cumulative probability of live birth per woman over multiple complete cycles of IVF in an updated UK cohort? SUMMARY ANSWER After being updated, the models were able to estimate individualized chances of cumulative live birth over multiple complete cycles of IVF with greater accuracy. WHAT IS KNOWN ALREADY The McLernon models were the first to predict cumulative live birth over multiple complete cycles of IVF. They were converted into an online calculator called OPIS (Outcome Prediction In Subfertility) which has 3000 users per month on average. A previous study externally validated the McLernon models using a Dutch prospective cohort containing data from 2011 to 2014. With changes in IVF practice over time, it is important that the McLernon models are externally validated on a more recent cohort of patients to ensure that predictions remain accurate. STUDY DESIGN, SIZE, DURATION A population-based cohort of 91 035 women undergoing IVF in the UK between January 2010 and December 2016 was used for external validation. Data on frozen embryo transfers associated with these complete IVF cycles conducted from 1 January 2017 to 31 December 2017 were also collected. PARTICIPANTS/MATERIALS, SETTING, METHODS Data on IVF treatments were obtained from the Human Fertilisation and Embryology Authority (HFEA). The predictive performances of the McLernon models were evaluated in terms of discrimination and calibration. Discrimination was assessed using the c-statistic and calibration was assessed using calibration-in-the-large, calibration slope, and calibration plots. Where any model demonstrated poor calibration in the validation cohort, the models were updated using intercept recalibration, logistic recalibration, or model revision to improve model performance. MAIN RESULTS AND THE ROLE OF CHANCE Following exclusions, 91 035 women who underwent 144 734 complete cycles were included. The validation cohort had a similar distribution age profile to women in the development cohort. Live birth rates over all complete cycles of IVF per woman were higher in the validation cohort. After calibration assessment, both models required updating. The coefficients of the pre-treatment model were revised, and the updated model showed reasonable discrimination (c-statistic: 0.67, 95% CI: 0.66 to 0.68). After logistic recalibration, the post-treatment model showed good discrimination (c-statistic: 0.75, 95% CI: 0.74 to 0.76). As an example, in the updated pre-treatment model, a 30-year-old woman with 2 years of primary infertility has a 41% chance of having a live birth in the first complete ICSI cycle and a 75% chance over three complete cycles. In a couple with 2 years of primary male factor infertility where a 30-year-old woman has 15 oocytes collected in the first cycle, a single fresh blastocyst embryo transferred in the first cycle and spare embryos cryopreserved, the estimated chance of live birth provided by the post-treatment model is 40% in the first complete ICSI cycle and 75% over three complete cycles. LIMITATIONS, REASONS FOR CAUTION Two predictors from the original models, duration of infertility and previous pregnancy, which were not available in the recent HFEA dataset, were imputed using data from the older cohort used to develop the models. The HFEA dataset does not contain some other potentially important predictors, e.g. BMI, ethnicity, race, smoking and alcohol intake in women, as well as measures of ovarian reserve such as antral follicle count. WIDER IMPLICATIONS OF THE FINDINGS Both updated models show improved predictive ability and provide estimates which are more reflective of current practice and patient case mix. The updated OPIS tool can be used by clinicians to help shape couples expectations by informing them of their individualized chances of live birth over a sequence of multiple complete cycles of IVF. STUDY FUNDING/COMPETING INTEREST(S) This study was supported by an Elphinstone scholarship scheme at the University of Aberdeen and Aberdeen Fertility Centre, University of Aberdeen. S.B. has a commitment of research funding from Merck. D.J.M. and M.B.R. declare support for the present manuscript from Elphinstone scholarship scheme at the University of Aberdeen and Assisted Reproduction Unit at Aberdeen Fertility Centre, University of Aberdeen. D.J.M. declares grants received by University of Aberdeen from NHS Grampian, The Meikle Foundation, and Chief Scientist Office in the past 3 years. D.J.M. declares receiving an honorarium for lectures from Merck. D.J.M. is Associate Editor of Human Reproduction Open and Statistical Advisor for Reproductive BioMed Online. S.B. declares royalties from Cambridge University Press for a book. S.B. declares receiving an honorarium for lectures from Merck, Organon, Ferring, Obstetric and Gynaecological Society of Singapore, and Taiwanese Society for Reproductive Medicine. S.B. has received support from Merck, ESHRE, and Ferring for attending meetings as speaker and is on the METAFOR and CAPRE Trials Data Monitoring Committee. TRIAL REGISTRATION NUMBER N/A.</t>
  </si>
  <si>
    <t>10.1093/humrep/deae108.1004</t>
  </si>
  <si>
    <t>Abstract Study question Can an early oocyte collection (OC) avoid cycle cancellation due to spontaneous ovulation in poor responders undergoing natural/ natural modified (N/NM) cycle-IVF? Summary answer Rescue OC may prevent premature ovulation following spontaneous LH surge in N/NM-IVF cycles allowing retrieval of mature oocytes, high-grade embryos that may result in livebirths. What is known already 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35hours. However, it is challenging to schedule OC once LH surge has occurred.The effectiveness of rescue OC following LH surge has not been well explored. Study design, size, duration This is a retrospective analysis of all NC/NM-IVF/ICSI cycles in poor responders who had spontaneous urinary LH surge from over a period of 3 years, across five Fertility Centres under one company sharing the same treatment protocol. Participants/materials, setting, methods All women fulfilling the Bologna criteria for poor ovarian response underwent IVF/ICSI cycles with NC/ NM protocol. The study population included those who had a positive urinary LH surge without or despite the use of antagonist. A rescue OC scheduled 18 to 24hours after a spontaneous urinary LH surge. Choriogonadotropin alfa (Ovitrelle) 250 micg was administered as soon as the surge was detected. Patients were also given indomethacin 8 hourly until OC. Main results and the role of chance Amongst 735 NC/NM-IVF/ ICSI cycles in poor responder women during the study period, 54 cycles (7.3%) had spontaneous urinary LH surge. Twenty-eight cycles were with NC-IVF and 26NM-IVF protocol. 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 Limitations, reasons for caution 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 Wider implications of the findings An early scheduling of OC in the event of LH surge is an effective way to reduce cycle cancellation rate which is a risk in NC/NM-IVF cycles. It also can potentially result in livebirths. This approach may encourage clinicians practising NC/NM-IVF to test and validate our findings. Trial registration number not applicable</t>
  </si>
  <si>
    <t>Abstract Study question Can an early oocyte collection (OC) avoid cycle cancellation due to spontaneous ovulation in poor responders undergoing natural/ natural modified (N/NM) cycle-IVF? Summary answer Rescue OC may prevent premature ovulation following spontaneous LH surge in N/NM-IVF cycles allowing retrieval of mature oocytes, high-grade embryos that may result in livebirths. What is known already Natural IVF cycles carry an inherent higher risk of spontaneous LH surge and ovulation before OC. The introduction of gonadotropin releasing hormone antagonist with low-dose gonadotropin add-back has reduced these risks.Timing of ovulation trigger and trigger to OC interval are important to balance the risks of spontaneous ovulation with the chance of retrieving mature oocyte(s). In the absence of LH surge, the trigger to OC interval is normally 35 hours. However, it is challenging to schedule OC once LH surge has occurred.The effectiveness of rescue OC following LH surge has not been well explored. Study design, size, duration This is a retrospective analysis of all NC/NM-IVF/ICSI cycles in poor responders who had spontaneous urinary LH surge from over a period of 3 years, across five Fertility Centres under one company sharing the same treatment protocol. Participants/materials, setting, methods All women fulfilling the Bologna criteria for poor ovarian response underwent IVF/ICSI cycles with NC/ NM protocol. The study population included those who had a positive urinary LH surge without or despite the use of antagonist. A rescue OC scheduled 18 to 24 hours after a spontaneous urinary LH surge. Choriogonadotropin alfa (Ovitrelle) 250 micg was administered as soon as the surge was detected. Patients were also given indomethacin 8 hourly until OC. Main results and the role of chance Amongst 735 NC/NM-IVF/ ICSI cycles in poor responder women during the study period, 54 cycles (7.3%) had spontaneous urinary LH surge. Twenty-eight cycles were with NC-IVF and 26 NM-IVF protocol. Only 8 (14.8%) cycles did not progress to OC due to spontaneous ovulation. In 46 (85.2%) of cycles, at least one oocyte was successfully retrieved, with a total of59 retrieved oocytes. ICSI cycles identified at least one mature oocyte in 82% of the cycles. Fertilisation rate with IVF and ICSI cycles combined was 49.1% and at least one cleavage-stage embryo was created from 24 (44.4%) of all cycles (52.2% of retrieved cycles). High-grade embryo(s) was obtained in 42.5% of all cycles. Clinical pregnancy rate (CPR) and live birth rate (LBR) per embryo transfer were 18.7% and12.5%, respectively. Limitations, reasons for caution This study was retrospective in nature, without a comparator group. Combination of both NC-IVF and NM-IVF might not have implications in practical terms. Use ofindomethacin also could have delayed ovulation. Although population size was as expected for a rare event, it may not be adequate for a precise LBR. Wider implications of the findings An early scheduling of OC in the event of LH surge is an effective way to reduce cycle cancellation rate which is a risk in NC/NM-IVF cycles. It also can potentially result in livebirths. This approach may encourage clinicians practising NC/NM-IVF to test and validate our findings. Trial registration number not applicable</t>
  </si>
  <si>
    <t>10.1093/humrep/deae245</t>
  </si>
  <si>
    <t>Abstract STUDY QUESTION Are there significant differences in fertility outcomes between transferring two cleavage-stage embryos in a single fresh cycle and transferring one cleavage-stage embryo in a fresh cycle and one blastocyst-stage embryo in the subsequent frozen-thawed cycle? SUMMARY ANSWER In women aged &amp;amp;lt;38years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 WHAT IS KNOWN ALREADY 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 STUDY DESIGN, SIZE, DURATION 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 PARTICIPANTS/MATERIALS, SETTING, METHODS The study group included cycles with a fresh cleavage-stage SET and a subsequent frozen-thawed blastocyst-stage SET (2xSET, N=976). Fresh cleavage-stage DET was the control group (DET, N=976). Included cycles were divided into subgroups based on age (≥38years vs &amp;amp;lt;38years) and total number of utilizable (transferred or cryopreserved) embryos (=2 vs &amp;amp;gt;2). MAIN RESULTS AND THE ROLE OF CHANCE 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4.94g [−84.5 to 94.4]). The beneficial effect on the live birth rate disappeared in cases where aged 38years and older or when only two embryos were utilizable. LIMITATIONS, REASONS FOR CAUTION 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 WIDER IMPLICATIONS OF THE FINDINGS We recommend a combination strategy for women under 38years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 STUDY FUNDING/COMPETING INTEREST(S) 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 TRIAL REGISTRATION NUMBER N/A.</t>
  </si>
  <si>
    <t>Abstract STUDY QUESTION Are there significant differences in fertility outcomes between transferring two cleavage-stage embryos in a single fresh cycle and transferring one cleavage-stage embryo in a fresh cycle and one blastocyst-stage embryo in the subsequent frozen-thawed cycle? SUMMARY ANSWER In women aged &amp;amp;lt;38 years with two embryos available, transferring one cleavage-stage embryo in a fresh cycle and one blastocyst-stage embryo in the subsequent frozen-thawed cycle increased live birth rates and decreased multiple live birth rates compared to transferring two cleavage-stage embryos in a single fresh cycle. WHAT IS KNOWN ALREADY The strategy of repeated single embryo transfer (SET) has emerged as a solution to address the reduced live birth rates associated with SET per cycle. There is substantial evidence indicating that the cumulative live birth rate after repeated SET is comparable to that of double embryo transfer (DET), while significantly reducing the incidence of multiple pregnancies. Evidence regarding the outcomes of transferring two cleavage-stage embryos in a single fresh cycle versus transferring one cleavage-stage embryo in one fresh cycle and one blastocyst-stage embryo in the subsequent frozen-thawed cycle is scarce. STUDY DESIGN, SIZE, DURATION This study is a retrospective matched cohort study, where data were gathered from the clinical database of women who underwent IVF treatment at the Reproductive Center of Peking University Third Hospital between January 2011 and December 2019, with follow-up extending until December 2021. PARTICIPANTS/MATERIALS, SETTING, METHODS The study group included cycles with a fresh cleavage-stage SET and a subsequent frozen-thawed blastocyst-stage SET (2xSET, N = 976). Fresh cleavage-stage DET was the control group (DET, N = 976). Included cycles were divided into subgroups based on age (≥38 years vs &amp;amp;lt;38 years) and total number of utilizable (transferred or cryopreserved) embryos (=2 vs &amp;amp;gt;2). MAIN RESULTS AND THE ROLE OF CHANCE The duration of infertility, prevalence of unexplained infertility, and controlled ovarian stimulation regimes differed significantly between the two groups and were adjusted for in the further analysis. We observed a significant increase in clinical pregnancies (55.5% vs 42%, adjusted odds ratio (OR) 1.87 [1.552.26]) and live births (44.8% vs 34.5%, adjusted OR 1.63 [1.351.97]) in favor of the 2xSET group. The preterm birth rate was lower in the study group (adjusted OR 0.64 [0.420.96]). Neonatal birth weight of singletons was similar between the two groups (adjusted B 4.94 g [−84.5 to 94.4]). The beneficial effect on the live birth rate disappeared in cases where aged 38 years and older or when only two embryos were utilizable. LIMITATIONS, REASONS FOR CAUTION This study is limited by differences in baseline characteristics of the two groups. Analyzing two consecutive SETs at the cleavage stage was not feasible. Additionally, the homogeneous population limits generalizability to other ethnic groups, which should be considered when interpreting the results broadly. WIDER IMPLICATIONS OF THE FINDINGS We recommend a combination strategy for women under 38 years old and with more than two embryos available: transfer one cleavage-stage embryo in the fresh cycle, followed by one blastocyst-stage embryo in the subsequent frozen-thawed cycle. This strategy reduces the risk of blastocyst culture failure while maintaining a high success rate. It offers hope to families seeking additional children and avoids unnecessary embryo disposal. STUDY FUNDING/COMPETING INTEREST(S) B.W.M. had received grants from NHMRC, Ferring, Merck, and Guerbet, consulting fees and stock options from ObsEva, is on the advisory board of ObsEva, and reports consultancy for Guerbet, none of which are in relation to the present manuscript. All other authors have no conflict of interest to declare. TRIAL REGISTRATION NUMBER N/A.</t>
  </si>
  <si>
    <t>10.1093/humupd/dmz045</t>
  </si>
  <si>
    <t>Abstract BACKGROUND Human reproductive issues affecting fetal and maternal health are caused by numerous exogenous and endogenous factors, of which the latter undoubtedly include genetic changes. Pathogenic variants in either maternal or offspring DNA are associated with effects on the offspring including clinical disorders and nonviable outcomes. Conversely, both fetal and maternal factors can affect maternal health during pregnancy. Recently, it has become evident that mammalian reproduction is influenced by genomic imprinting, an epigenetic phenomenon that regulates the expression of genes according to their parent from whom they are inherited. About 1% of human genes are normally expressed from only the maternally or paternally inherited gene copy. Since numerous imprinted genes are involved in (embryonic) growth and development, disturbance of their balanced expression can adversely affect these processes. OBJECTIVE AND RATIONALE This review summarises current our understanding of genomic imprinting in relation to human ontogenesis and pregnancy and its relevance for reproductive medicine. SEARCH METHODS Literature databases (Pubmed, Medline) were thoroughly searched for the role of imprinting in human reproductive failure. In particular, the terms multilocus imprinting disturbances, SCMC, NLRP/NALP, imprinting and reproduction were used in various combinations. OUTCOMES A range of molecular changes to specific groups of imprinted genes are associated with imprinting disorders, i.e. syndromes with recognisable clinical features including distinctive prenatal features. Whereas the majority of affected individuals exhibit alterations at single imprinted loci, some have multi-locus imprinting disturbances (MLID) with less predictable clinical features. Imprinting disturbances are also seen in some nonviable pregnancy outcomes, such as (recurrent) hydatidiform moles, which can therefore be regarded as a severe form of imprinting disorders. There is growing evidence that MLID can be caused by variants in the maternal genome altering the imprinting status of the oocyte and the embryo, i.e. maternal effect mutations. Pregnancies of women carrying maternal affect mutations can have different courses, ranging from miscarriages to birth of children with clinical features of various imprinting disorders. WIDER IMPLICATIONS Increasing understanding of imprinting disturbances and their clinical consequences have significant impacts on diagnostics, counselling and management in the context of human reproduction. Defining criteria for identifying pregnancies complicated by imprinting disorders facilitates early diagnosis and personalised management of both the mother and offspring. Identifying the molecular lesions underlying imprinting disturbances (e.g. maternal effect mutations) allows targeted counselling of the family and focused medical care in further pregnancies.</t>
  </si>
  <si>
    <t>Human reproductive issues affecting fetal and maternal health are caused by numerous exogenous and endogenous factors, of which the latter undoubtedly include genetic changes. Pathogenic variants in either maternal or offspring DNA are associated with effects on the offspring including clinical disorders and nonviable outcomes. Conversely, both fetal and maternal factors can affect maternal health during pregnancy. Recently, it has become evident that mammalian reproduction is influenced by genomic imprinting, an epigenetic phenomenon that regulates the expression of genes according to their parent from whom they are inherited. About 1% of human genes are normally expressed from only the maternally or paternally inherited gene copy. Since numerous imprinted genes are involved in (embryonic) growth and development, disturbance of their balanced expression can adversely affect these processes.This review summarises current our understanding of genomic imprinting in relation to human ontogenesis and pregnancy and its relevance for reproductive medicine.Literature databases (Pubmed, Medline) were thoroughly searched for the role of imprinting in human reproductive failure. In particular, the terms 'multilocus imprinting disturbances, SCMC, NLRP/NALP, imprinting and reproduction' were used in various combinations.A range of molecular changes to specific groups of imprinted genes are associated with imprinting disorders, i.e. syndromes with recognisable clinical features including distinctive prenatal features. Whereas the majority of affected individuals exhibit alterations at single imprinted loci, some have multi-locus imprinting disturbances (MLID) with less predictable clinical features. Imprinting disturbances are also seen in some nonviable pregnancy outcomes, such as (recurrent) hydatidiform moles, which can therefore be regarded as a severe form of imprinting disorders. There is growing evidence that MLID can be caused by variants in the maternal genome altering the imprinting status of the oocyte and the embryo, i.e. maternal effect mutations. Pregnancies of women carrying maternal affect mutations can have different courses, ranging from miscarriages to birth of children with clinical features of various imprinting disorders.Increasing understanding of imprinting disturbances and their clinical consequences have significant impacts on diagnostics, counselling and management in the context of human reproduction. Defining criteria for identifying pregnancies complicated by imprinting disorders facilitates early diagnosis and personalised management of both the mother and offspring. Identifying the molecular lesions underlying imprinting disturbances (e.g. maternal effect mutations) allows targeted counselling of the family and focused medical care in further pregnancies.</t>
  </si>
  <si>
    <t>10.1093/ibd/izaf038</t>
  </si>
  <si>
    <t>Abstract Background Superior efficacy of subcutaneous infliximab (CT-P13 SC) over placebo for maintenance therapy in patients with Crohns disease (CD) and ulcerative colitis (UC) was demonstrated in the randomized LIBERTY-CD and LIBERTY-UC studies. The current post hoc analysis compared outcomes with CT-P13 SC by baseline immunosuppressant use. Methods Patients with moderately to severely active CD or UC randomized to the CT-P13 SC maintenance arm of the 54-week LIBERTY trials at week 10 and who were treated in the open-label extension (weeks 56102) were included. Pharmacokinetic, efficacy, biomarker, safety, and immunogenicity endpoints were evaluated by baseline immunosuppressant use (monotherapy vs combination therapy). Results A total of 192 patients with CD (monotherapy, n=126; combination therapy, n=66) and 237 patients with UC (monotherapy, n=180; combination therapy, n=57) were included. In both studies, efficacy outcomes were generally comparable between monotherapy and combination therapy at week 54 or week 102. Serum concentrations were generally higher, and antidrug antibody-positive conversion rates were lower, with combination therapy relative to monotherapy. In combined analyses of CD and UC, comparable safety profiles were observed between monotherapy and combination therapy. Conclusions Despite some differences in pharmacokinetics and immunogenicity between CT-P13 SC received alone or in combination with immunosuppressants in patients with CD or UC, efficacy outcomes at week 54 or week 102 were generally comparable. The overall safety profile and incidence of systemic injection reactions were also comparable between monotherapy and combination therapy.</t>
  </si>
  <si>
    <t>Abstract Background Superior efficacy of subcutaneous infliximab (CT-P13 SC) over placebo for maintenance therapy in patients with Crohns disease (CD) and ulcerative colitis (UC) was demonstrated in the randomized LIBERTY-CD and LIBERTY-UC studies. The current post hoc analysis compared outcomes with CT-P13 SC by baseline immunosuppressant use. Methods Patients with moderately to severely active CD or UC randomized to the CT-P13 SC maintenance arm of the 54-week LIBERTY trials at week 10 and who were treated in the open-label extension (weeks 56102) were included. Pharmacokinetic, efficacy, biomarker, safety, and immunogenicity endpoints were evaluated by baseline immunosuppressant use (monotherapy vs combination therapy). Results A total of 192 patients with CD (monotherapy, n = 126; combination therapy, n = 66) and 237 patients with UC (monotherapy, n = 180; combination therapy, n = 57) were included. In both studies, efficacy outcomes were generally comparable between monotherapy and combination therapy at week 54 or week 102. Serum concentrations were generally higher, and antidrug antibody-positive conversion rates were lower, with combination therapy relative to monotherapy. In combined analyses of CD and UC, comparable safety profiles were observed between monotherapy and combination therapy. Conclusions Despite some differences in pharmacokinetics and immunogenicity between CT-P13 SC received alone or in combination with immunosuppressants in patients with CD or UC, efficacy outcomes at week 54 or week 102 were generally comparable. The overall safety profile and incidence of systemic injection reactions were also comparable between monotherapy and combination therapy.</t>
  </si>
  <si>
    <t>10.1093/icesjms/fsac119</t>
  </si>
  <si>
    <t>Abstract We describe the temporal and spatial patterns of three tetrapod groups (sea turtles, seabirds, and cetaceans) stranded in southeast Brazil, based on daily beach surveys of over &amp;amp;gt;800 km of coastline between 2015 and 2020. Patterns were analysed by stranding rates (individuals/1000 km of coastline) of groups and species; for the 14 most numerous species, we also fitted generalized additive models for location, scale, and shape (GAMLSS) using temporal and spatial explanatory variables. We recorded 53850 animals (22738 sea turtles, 28155 birds, and 2957 cetaceans) of 78 species. Higher stranding numbers were observed during winter/spring for all groups, and could be an effect of a higher occurrence/abundance at the region, driven by productive waters, jointly with higher stranding probabilities due to stronger drifting forces. Most modelled species showed temporal and spatial stranding patterns most likely related to their general occurrence/abundance cycles in southeast Brazil, but for Caretta caretta, Chelonia mydas, Pontoporia blainvillei, and Sotalia guianensis local mortality factors may be influencing stranding numbers. By using intensive, wide ranging beach surveys and including survey effort in the analysis, we provide a comprehensive baseline for stranding numbers in the region, and open a pathway for future hypothesis-testing studies to investigate its drivers.</t>
  </si>
  <si>
    <t>Abstract We describe the temporal and spatial patterns of three tetrapod groups (sea turtles, seabirds, and cetaceans) stranded in southeast Brazil, based on daily beach surveys of over &amp;amp;gt;800 km of coastline between 2015 and 2020. Patterns were analysed by stranding rates (individuals/1000 km of coastline) of groups and species; for the 14 most numerous species, we also fitted generalized additive models for location, scale, and shape (GAMLSS) using temporal and spatial explanatory variables. We recorded 53850 animals (22738 sea turtles, 28155 birds, and 2957 cetaceans) of 78 species. Higher stranding numbers were observed during winter/spring for all groups, and could be an effect of a higher occurrence/abundance at the region, driven by productive waters, jointly with higher stranding probabilities due to stronger drifting forces. Most modelled species showed temporal and spatial stranding patterns most likely related to their general occurrence/abundance cycles in southeast Brazil, but for Caretta caretta, Chelonia mydas, Pontoporia blainvillei, and Sotalia guianensis local mortality factors may be influencing stranding numbers. By using intensive, wide ranging beach surveys and including survey effort in the analysis, we provide a comprehensive baseline for stranding numbers in the region, and open a pathway for future hypothesis-testing studies to investigate its drivers.</t>
  </si>
  <si>
    <t>10.1093/ije/dyab168.443</t>
  </si>
  <si>
    <t>Abstract Background Spending more time active (and less time sedentary) is associated with many health benefits but it is unclear whether these associations differ depending on whether time spent sedentary or in moderate-vigorous physical activity (MVPA) is accumulated in long or short bouts. We used a novel analytical approach to examine whether length of sedentary and MVPA bouts associates with all-cause mortality. Methods We used data on 79,507 participants from UK Biobank. We derived the total time participants spent in activity categories (sleep, sedentary, light activity and MVPA) and in sedentary and MVPA bouts of short (1-15minutes), medium (16-40minutes) and long (41+ minutes) duration, on average per day. We used Cox proportion hazards regression to estimate the association of spending 10minutes more average daily time in one activity or bout length category, coupled with spending 10minutes less time in another, with all-cause mortality. Results Those spending more time in MVPA had lower mortality risk, irrespective of whether this replaced time spent sleeping, sedentary or in light activity. We found little evidence to suggest that mortality risk differed depending on the length of sedentary or MVPA bouts. Conclusions We uniquely show that higher total MVPA improves health irrespective of whether it is obtained from several short bouts or fewer longer bouts, supporting recent policy changes in some countries. Key messages Our results suggest that time spent in MVPA associates with lower mortality risk irrespective of whether it is obtained from several short bouts or fewer longer bouts.</t>
  </si>
  <si>
    <t>Abstract Background Spending more time active (and less time sedentary) is associated with many health benefits but it is unclear whether these associations differ depending on whether time spent sedentary or in moderate-vigorous physical activity (MVPA) is accumulated in long or short bouts. We used a novel analytical approach to examine whether length of sedentary and MVPA bouts associates with all-cause mortality. Methods We used data on 79,507 participants from UK Biobank. We derived the total time participants spent in activity categories (sleep, sedentary, light activity and MVPA) and in sedentary and MVPA bouts of short (1-15 minutes), medium (16-40 minutes) and long (41+ minutes) duration, on average per day. We used Cox proportion hazards regression to estimate the association of spending 10 minutes more average daily time in one activity or bout length category, coupled with spending 10 minutes less time in another, with all-cause mortality. Results Those spending more time in MVPA had lower mortality risk, irrespective of whether this replaced time spent sleeping, sedentary or in light activity. We found little evidence to suggest that mortality risk differed depending on the length of sedentary or MVPA bouts. Conclusions We uniquely show that higher total MVPA improves health irrespective of whether it is obtained from several short bouts or fewer longer bouts, supporting recent policy changes in some countries. Key messages Our results suggest that time spent in MVPA associates with lower mortality risk irrespective of whether it is obtained from several short bouts or fewer longer bouts.</t>
  </si>
  <si>
    <t>10.1093/infdis/jiaa493</t>
  </si>
  <si>
    <t>Abstract Background Influenza vaccination has been suggested to protect against death and recurrent events among patients with cardiovascular disease or chronic obstructive respiratory disease, but there is limited evidence in older adults, who have higher risks of influenza-associated hospitalization and mortality. Methods Patients aged ≥60 years hospitalized for cardiovascular or respiratory diseases from the Beijing Urban Employee Basic Medical Insurance database during 3 influenza seasons (20132014 through 20152016) were pooled to estimate the effects of influenza vaccination on hospitalization outcomes. Vaccination status was ascertained through cross-referencing the Beijing Elderly Influenza Vaccination database. The summer months (JuneAugust) were used as a reference period to adjust for unmeasured confounders during influenza seasons. Results After adjustment for both measured and unmeasured confounders, influenza vaccination was associated with lower risks of in-hospital deaths among patients hospitalized for cardiovascular (odds ratio [95% confidence interval], 0.85 [.681.06]) or respiratory diseases (0.66 [.54.82]). Influenza vaccination was associated with a lower risk of readmission among patients with cardiovascular (odds ratio [95% confidence interval], 0.81 [.69.95]) but not respiratory diseases (1.12 [.921.35]). Influenza vaccination was also associated with lower direct medical costs, but not with length of stay. Conclusions Influenza vaccination protected against hospitalization outcomes among older adults with cardiovascular or respiratory diseases.</t>
  </si>
  <si>
    <t>Influenza vaccination has been suggested to protect against death and recurrent events among patients with cardiovascular disease or chronic obstructive respiratory disease, but there is limited evidence in older adults, who have higher risks of influenza-associated hospitalization and mortality.Patients aged ≥60 years hospitalized for cardiovascular or respiratory diseases from the Beijing Urban Employee Basic Medical Insurance database during 3 influenza seasons (2013-2014 through 2015-2016) were pooled to estimate the effects of influenza vaccination on hospitalization outcomes. Vaccination status was ascertained through cross-referencing the Beijing Elderly Influenza Vaccination database. The summer months (June-August) were used as a reference period to adjust for unmeasured confounders during influenza seasons.After adjustment for both measured and unmeasured confounders, influenza vaccination was associated with lower risks of in-hospital deaths among patients hospitalized for cardiovascular (odds ratio [95% confidence interval], 0.85 [.68-1.06]) or respiratory diseases (0.66 [.54-.82]). Influenza vaccination was associated with a lower risk of readmission among patients with cardiovascular (odds ratio [95% confidence interval], 0.81 [.69-.95]) but not respiratory diseases (1.12 [.92-1.35]). Influenza vaccination was also associated with lower direct medical costs, but not with length of stay.Influenza vaccination protected against hospitalization outcomes among older adults with cardiovascular or respiratory diseases.</t>
  </si>
  <si>
    <t>10.1093/jac/dkaa022</t>
  </si>
  <si>
    <t>Abstract Objectives To characterize and compare resistance trends in clinical Escherichia coli isolates from humans, food-producing animals (poultry, cattle and swine) and pets (dogs and cats). Methods Antibiogram results collected between January 2014 and December 2017 by MedQual [the French surveillance network for antimicrobial resistance (AMR) in bacteria isolated from the community] and RESAPATH (the French surveillance network for AMR in bacteria from diseased animals) were analysed, focusing on resistance to antibiotics of common interest to human and veterinary medicine. Resistance dynamics were investigated using generalized additive models. Results In total, 743637 antibiograms from humans, 48170 from food-producing animals and 7750 from pets were analysed. For each antibiotic investigated, the resistance proportions of isolates collected from humans were of the same order of magnitude as those from food-producing animals or pets. However, resistance trends in humans differed from those observed in pets and food-producing animals over the period studied. For example, resistance to third-generation cephalosporins and fluoroquinolones was almost always below 10% for both humans and animals. However, in contrast to the notable decreases in resistance observed in both food-producing animals and pets, resistance in humans decreased only slightly. Conclusions Despite several potential biases in the data, the resistance trends remain meaningful. The strength of the parallel is based on similar data collection in humans and animals and on a similar statistical methodology. Resistance dynamics seemed specific to each species, reflecting different antibiotic-use practices. These results advocate applying the efforts already being made to reduce antibiotic use to all sectors and all species, both in human and veterinary medicine.</t>
  </si>
  <si>
    <t>Abstract Objectives To characterize and compare resistance trends in clinical Escherichia coli isolates from humans, food-producing animals (poultry, cattle and swine) and pets (dogs and cats). Methods Antibiogram results collected between January 2014 and December 2017 by MedQual [the French surveillance network for antimicrobial resistance (AMR) in bacteria isolated from the community] and RESAPATH (the French surveillance network for AMR in bacteria from diseased animals) were analysed, focusing on resistance to antibiotics of common interest to human and veterinary medicine. Resistance dynamics were investigated using generalized additive models. Results In total, 743 637 antibiograms from humans, 48 170 from food-producing animals and 7750 from pets were analysed. For each antibiotic investigated, the resistance proportions of isolates collected from humans were of the same order of magnitude as those from food-producing animals or pets. However, resistance trends in humans differed from those observed in pets and food-producing animals over the period studied. For example, resistance to third-generation cephalosporins and fluoroquinolones was almost always below 10% for both humans and animals. However, in contrast to the notable decreases in resistance observed in both food-producing animals and pets, resistance in humans decreased only slightly. Conclusions Despite several potential biases in the data, the resistance trends remain meaningful. The strength of the parallel is based on similar data collection in humans and animals and on a similar statistical methodology. Resistance dynamics seemed specific to each species, reflecting different antibiotic-use practices. These results advocate applying the efforts already being made to reduce antibiotic use to all sectors and all species, both in human and veterinary medicine.</t>
  </si>
  <si>
    <t>10.1093/jalm/jfac090</t>
  </si>
  <si>
    <t>Abstract Background In the Bio-Rad D-100TM (Bio-Rad, Hercules, CA) HPLC system for hemoglobin A1c (HbA1c) measurement, 7 peaks elute: HbA1a, HbA1b, HbF, LA1c, HbA1c, P3, and HbA0. HbA1c is calculated from the ratio of the HbA1c peak area to the total area, excluding HbF and peaks after HbA0, if present. A P3 peak &amp;amp;gt;10% flags for potential interferences. Methods We investigated 26 samples with elevated P3 peaks to determine the presence of hemoglobin variants, the effect of prolonged specimen storage in the P3 peak. The relationship between the P3 peak and the HbA1c concentration were also investigated. Results No hemoglobin variants were identified when the P3 peak was &amp;amp;lt;14% (n = 14). Hemoglobin variants were detected in 7 of 12 with a P3 peak between 17.0% and 28.2%. Sample storage at room temperature had minimum impact on the P3 peak area (n = 20); the average P3 bias was −0.5 (−8.1% bias) after 3 days and 0.6 (12.2% bias) after 5 days. P3 increased with increasing HbA1c concentrations in samples with P3 &amp;amp;lt; 10%. Most samples with P3 above 10 and up to 14% had marked HbA1c elevations. Conclusions Minor elevations of the P3 peak were due only in part to hemoglobin variants, particularly in samples with P3 above 17% (below 28.2%). These elevations caused a decrease in HbA1c, whether hemoglobin variants are detected or not. Prolonged storage at room temperature did not cause P3 peaks to increase above 10%.</t>
  </si>
  <si>
    <t>In the Bio-Rad D-100TM (Bio-Rad, Hercules, CA) HPLC system for hemoglobin A1c (HbA1c) measurement, 7 peaks elute: HbA1a, HbA1b, HbF, LA1c, HbA1c, P3, and HbA0. HbA1c is calculated from the ratio of the HbA1c peak area to the total area, excluding HbF and peaks after HbA0, if present. A P3 peak &gt;10% flags for potential interferences.We investigated 26 samples with elevated P3 peaks to determine the presence of hemoglobin variants, the effect of prolonged specimen storage in the P3 peak. The relationship between the P3 peak and the HbA1c concentration were also investigated.No hemoglobin variants were identified when the P3 peak was &lt;14% (n = 14). Hemoglobin variants were detected in 7 of 12 with a P3 peak between 17.0% and 28.2%. Sample storage at room temperature had minimum impact on the P3 peak area (n = 20); the average P3 bias was -0.5 (-8.1% bias) after 3 days and 0.6 (12.2% bias) after 5 days. P3 increased with increasing HbA1c concentrations in samples with P3 &lt; 10%. Most samples with P3 above 10 and up to 14% had marked HbA1c elevations.Minor elevations of the P3 peak were due only in part to hemoglobin variants, particularly in samples with P3 above 17% (below 28.2%). These elevations caused a decrease in HbA1c, whether hemoglobin variants are detected or not. Prolonged storage at room temperature did not cause P3 peaks to increase above 10%.</t>
  </si>
  <si>
    <t>10.1093/jambio/lxaf002</t>
  </si>
  <si>
    <t>Abstract Aim The aim of this study is to increase the diversity of culturable halophilic archaea by comparing various isolation conditions and to explore the application of halophilic archaea for enzyme-producing activities and antimicrobial properties. Methods and results We systematically compared the isolation performance of various archaeal and bacterial media by isolating halophilic archaea from the Da Qaidam Salt Lake, a magnesium sulfate subtype hypersaline lake on the Qinghai-Tibet Plateau, China, using multiple enrichment culture and gradient dilution conditions. A total of 490 strains of halophilic archaea were isolated, which belonged to five families and 11 genera within the order Halobacteriales of the class Halobacteria of the phylum Euryarchaeota. The 11 genera consisted of nine known genera and two potentially new genera, the former including Halorubrum, Natranaeroarchaeum, Haloplanus, Haloarcula, Halorhabdus, Halomicrobium, Halobacterium, Natrinema, and Haloterrigene. Halorubrum was the dominant genus with a relative abundance of 78.98%. By comparing different culture conditions, we found that bacterial media 2216E and R2A showed much better isolation performance than all archaeal media, and enrichment culture after 60 d and dilution gradients of 101 and 102 were best fitted for halophilic archaea cultivation. The screening of 40 halophilic archaeal strains of different species indicated that these halophilic archaea had great extracellular enzyme activities, including amylase (62.5%), esterase (50.0%), protease (27.5%), and cellulase (15.0%), and possessed great antimicrobial activities against human pathogens. A total of 34 strains exhibited antimicrobial activity against four or more pathogens, and 19 strains exhibited antimicrobial activity against all six pathogens. Conclusions The diversity of culturable halophilic archaea was significantly increased by enrichment culture and selection of bacterial media, and screening of representative strains showed that halophilic archaea have multiple extracellular enzyme activities and broad-spectrum antimicrobial activity against human pathogens.</t>
  </si>
  <si>
    <t>Abstract Aim The aim of this study is to increase the diversity of culturable halophilic archaea by comparing various isolation conditions and to explore the application of halophilic archaea for enzyme-producing activities and antimicrobial properties. Methods and Results We systematically compared the isolation performance of various archaeal and bacterial media by isolating halophilic archaea from the Da Qaidam Salt Lake, a magnesium sulfate subtype hypersaline lake on the Qinghai-Tibet Plateau, China, using multiple enrichment culture and gradient dilution conditions. A total of 490 strains of halophilic archaea were isolated, which belonged to five families and 11 genera within the order Halobacteriales of the class Halobacteria of the phylum Euryarchaeota. The 11 genera consisted of nine known genera and two potentially new genera, the former including Halorubrum, Natranaeroarchaeum, Haloplanus, Haloarcula, Halorhabdus, Halomicrobium, Halobacterium, Natrinema and Haloterrigene. Halorubrum was the dominant genus with a relative abundance of 78.98%. By comparing different culture conditions, we found that bacterial media 2216E and R2A showed much better isolation performance than all archaeal media, and enrichment culture after 60 days and dilution gradients of 10−1 and 10−2 were best fitted for halophilic archaea cultivation. The screening of 40 halophilic archaeal strains of different species indicated that these halophilic archaea had great extracellular enzyme activities including amylase (62.5%), esterase (50.0%), protease (27.5%) and cellulase (15.0%), and possessed great antimicrobial activities against human pathogens. 34 strains exhibited antimicrobial activity against four or more pathogens, and 19 strains exhibited antimicrobial activity against all six pathogens. Conclusions The diversity of culturable halophilic archaea was significantly increased by enrichment culture and selection of bacterial media, and screening of representative strains showed that halophilic archaea have multiple extracellular enzyme activities and broad-spectrum antimicrobial activity against human pathogens.</t>
  </si>
  <si>
    <t>10.1093/jamia/ocab119</t>
  </si>
  <si>
    <t>Abstract Objective Medications frequently require prior authorization from payers before filling is authorized. Obtaining prior authorization can create delays in filling prescriptions and ultimately reduce patient adherence to medication. Electronic prior authorization (ePA), embedded in the electronic health record (EHR), could remove some barriers but has not been rigorously evaluated. We sought to evaluate the impact of implementing an ePA system on prescription filling. Materials and Methods ePA was implemented in 2 phases in September and November 2018 in a large US healthcare system. This staggered implementation enabled the later-implementing sites to be controls. Using EHR data from all prescriptions written and linked information on whether prescriptions were filled at pharmacies, we 1:1 matched ePA prescriptions with non-ePA prescriptions for the same insurance plan, medication, and site, before and after ePA implementation, to evaluate primary adherence, or the proportion of prescriptions filled within 30 days, using generalized estimating equations. We also conducted concurrent analyses across sites during the peri-implementation period (SeptOct 2018). Results Of 74 546 eligible ePA prescriptions, 38 851 were matched with preimplementation controls. In total, 24 930 (64.2%) ePA prescriptions were filled compared with 26 731 (68.8%) control prescriptions (Adjusted Relative Risk [aRR]: 0.92, 95%CI: 0.910.93). Concurrent analyses revealed similar findings (64.7% for ePA vs 62.3% control prescriptions, aRR: 1.03, 95%CI: 0.981.09). Discussion Challenges with implementation, such as misfiring and insurance fragmentation, could have undermined its effectiveness, providing implications for other health informatics interventions deployed in outpatient care. Conclusion Despite increasing interest in implementing ePA to improve prescription filling, adoption did not change medication adherence.</t>
  </si>
  <si>
    <t>Medications frequently require prior authorization from payers before filling is authorized. Obtaining prior authorization can create delays in filling prescriptions and ultimately reduce patient adherence to medication. Electronic prior authorization (ePA), embedded in the electronic health record (EHR), could remove some barriers but has not been rigorously evaluated. We sought to evaluate the impact of implementing an ePA system on prescription filling.ePA was implemented in 2 phases in September and November 2018 in a large US healthcare system. This staggered implementation enabled the later-implementing sites to be controls. Using EHR data from all prescriptions written and linked information on whether prescriptions were filled at pharmacies, we 1:1 matched ePA prescriptions with non-ePA prescriptions for the same insurance plan, medication, and site, before and after ePA implementation, to evaluate primary adherence, or the proportion of prescriptions filled within 30 days, using generalized estimating equations. We also conducted concurrent analyses across sites during the peri-implementation period (Sept-Oct 2018).Of 74 546 eligible ePA prescriptions, 38 851 were matched with preimplementation controls. In total, 24 930 (64.2%) ePA prescriptions were filled compared with 26 731 (68.8%) control prescriptions (Adjusted Relative Risk [aRR]: 0.92, 95%CI: 0.91-0.93). Concurrent analyses revealed similar findings (64.7% for ePA vs 62.3% control prescriptions, aRR: 1.03, 95%CI: 0.98-1.09).Challenges with implementation, such as misfiring and insurance fragmentation, could have undermined its effectiveness, providing implications for other health informatics interventions deployed in outpatient care.Despite increasing interest in implementing ePA to improve prescription filling, adoption did not change medication adherence.</t>
  </si>
  <si>
    <t>10.1093/jamia/ocac225</t>
  </si>
  <si>
    <t>Abstract Objective Clinical knowledge-enriched transformer models (eg, ClinicalBERT) have state-of-the-art results on clinical natural language processing (NLP) tasks. One of the core limitations of these transformer models is the substantial memory consumption due to their full self-attention mechanism, which leads to the performance degradation in long clinical texts. To overcome this, we propose to leverage long-sequence transformer models (eg, Longformer and BigBird), which extend the maximum input sequence length from 512 to 4096, to enhance the ability to model long-term dependencies in long clinical texts. Materials and methods Inspired by the success of long-sequence transformer models and the fact that clinical notes are mostly long, we introduce 2 domain-enriched language models, Clinical-Longformer and Clinical-BigBird, which are pretrained on a large-scale clinical corpus. We evaluate both language models using 10 baseline tasks including named entity recognition, question answering, natural language inference, and document classification tasks. Results The results demonstrate that Clinical-Longformer and Clinical-BigBird consistently and significantly outperform ClinicalBERT and other short-sequence transformers in all 10 downstream tasks and achieve new state-of-the-art results. Discussion Our pretrained language models provide the bedrock for clinical NLP using long texts. We have made our source code available at https://github.com/luoyuanlab/Clinical-Longformer, and the pretrained models available for public download at: https://huggingface.co/yikuan8/Clinical-Longformer. Conclusion This study demonstrates that clinical knowledge-enriched long-sequence transformers are able to learn long-term dependencies in long clinical text. Our methods can also inspire the development of other domain-enriched long-sequence transformers.</t>
  </si>
  <si>
    <t>Clinical knowledge-enriched transformer models (eg, ClinicalBERT) have state-of-the-art results on clinical natural language processing (NLP) tasks. One of the core limitations of these transformer models is the substantial memory consumption due to their full self-attention mechanism, which leads to the performance degradation in long clinical texts. To overcome this, we propose to leverage long-sequence transformer models (eg, Longformer and BigBird), which extend the maximum input sequence length from 512 to 4096, to enhance the ability to model long-term dependencies in long clinical texts.Inspired by the success of long-sequence transformer models and the fact that clinical notes are mostly long, we introduce 2 domain-enriched language models, Clinical-Longformer and Clinical-BigBird, which are pretrained on a large-scale clinical corpus. We evaluate both language models using 10 baseline tasks including named entity recognition, question answering, natural language inference, and document classification tasks.The results demonstrate that Clinical-Longformer and Clinical-BigBird consistently and significantly outperform ClinicalBERT and other short-sequence transformers in all 10 downstream tasks and achieve new state-of-the-art results.Our pretrained language models provide the bedrock for clinical NLP using long texts. We have made our source code available at https://github.com/luoyuanlab/Clinical-Longformer, and the pretrained models available for public download at: https://huggingface.co/yikuan8/Clinical-Longformer.This study demonstrates that clinical knowledge-enriched long-sequence transformers are able to learn long-term dependencies in long clinical text. Our methods can also inspire the development of other domain-enriched long-sequence transformers.</t>
  </si>
  <si>
    <t>10.1093/jbcr/irab039</t>
  </si>
  <si>
    <t>Abstract Burn injured patients are at high risk of thromboembolic complications. Morbid obesity further increases this risk. Our objective was to evaluate the efficacy of enoxaparin dosed 40 mg twice daily in achieving prophylactic plasma anti-Xa levels in obese burn patients. A retrospective chart review from November 2018 until September 2019 identified patients who were either ≥100 kg or had a body mass index ≥30 kg/m2 and initiated on enoxaparin 40 mg twice daily for venous thromboembolism prophylaxis. Patients were ≥18 yr of age and received ≥3 sequential doses of enoxaparin with appropriately timed peak plasma anti-Xa levels to monitor efficacy. One hundred forty-eight patients were screened with 43 patients included for analysis. Forty-two percent of the patients did not reach target peak plasma anti-Xa levels (0.20.5 IU/ml) on enoxaparin 40 mg twice daily. Patients who did not meet prophylactic target levels were more likely to be male (P &amp;amp;lt; 0.05) and have an increased mean body weight (129 ± 24 kg vs 110 ± 16 kg, P &amp;amp;lt; 0.05). Thirteen out of 18 patients received dosage adjustments with subsequent anti-Xa levels available for follow-up assessment, of which an additional six patients required further dosage adjustment to meet prophylactic goals. Current utilization of a fixed 40 mg twice daily regimen of enoxaparin for venous thromboembolism (VTE) is inadequate to meet target prophylactic peak plasma anti-Xa levels in the obese burn patient population. Dose adjusting enoxaparin to target anti-Xa levels to reduce VTE rates in obese burn patients should be further evaluated.</t>
  </si>
  <si>
    <t>Burn injured patients are at high risk of thromboembolic complications. Morbid obesity further increases this risk. Our objective was to evaluate the efficacy of enoxaparin dosed 40 mg twice daily in achieving prophylactic plasma anti-Xa levels in obese burn patients. A retrospective chart review from November 2018 until September 2019 identified patients who were either ≥100 kg or had a body mass index ≥30 kg/m2 and initiated on enoxaparin 40 mg twice daily for venous thromboembolism prophylaxis. Patients were ≥18 yr of age and received ≥3 sequential doses of enoxaparin with appropriately timed peak plasma anti-Xa levels to monitor efficacy. One hundred forty-eight patients were screened with 43 patients included for analysis. Forty-two percent of the patients did not reach target peak plasma anti-Xa levels (0.2-0.5 IU/ml) on enoxaparin 40 mg twice daily. Patients who did not meet prophylactic target levels were more likely to be male (P &lt; 0.05) and have an increased mean body weight (129 ± 24 kg vs 110 ± 16 kg, P &lt; 0.05). Thirteen out of 18 patients received dosage adjustments with subsequent anti-Xa levels available for follow-up assessment, of which an additional six patients required further dosage adjustment to meet prophylactic goals. Current utilization of a fixed 40 mg twice daily regimen of enoxaparin for venous thromboembolism (VTE) is inadequate to meet target prophylactic peak plasma anti-Xa levels in the obese burn patient population. Dose adjusting enoxaparin to target anti-Xa levels to reduce VTE rates in obese burn patients should be further evaluated.</t>
  </si>
  <si>
    <t>10.1093/jbcr/iraf006</t>
  </si>
  <si>
    <t>Abstract Two randomized controlled trials conducted in acutely burned patients found clinical benefits with higher carbohydrate (60%-65% of total energy), lower fat (12%-15%) nutrition, including faster wound healing, fewer wound infections, decreased hospital stay, and less pneumonia. The primary purpose of this study was to assess whether our change in practice to a higher proportion of carbohydrates (60%) with 25% of energy from protein and 15% of energy from fat was associated with improved wound healing rates. Secondary outcomes evaluated included invasive fungal wound infections, ischemic bowel, sepsis, and mortality. Before February 2022, the use of a high-protein, relatively low-fat enteral formula (52% carbohydrate, 23% fat, and 25% protein) combined with a protein modular was the standard practice (PRE group) in our burn center. After, we implemented a higher carbohydrate feeding protocol (POST group). In this study, patients in the POST group were matched 2:1 by age, burn size, burn depth, inhalation injury, and gender to those in the PRE group. There were 66 patients evaluated: 18% female, 42 ± 13 years of age, burn size of 38% ± 21%TBSA. There was a statistically significant difference in wound healing rates (0.7% ± 0.5%TBSA/day PRE vs 1.1% ± 0.5%TBSA/day POST, P = .037). There was also significantly less sepsis (70%PRE vs 41%POST, P = .021). There were no statistically significant differences between groups in ischemic bowel (0%PRE vs 4%POST, P = .159), invasive fungal wound infection rates (14%PRE vs 5%POST, P = .245), or mortality (16%PRE, 9%POST; P = .447). We found a statistically significant increase in wound healing rates when administering a higher proportion of carbohydrate to our patients with severe burns.</t>
  </si>
  <si>
    <t>Abstract Two randomized controlled trials conducted in acutely burned patients found clinical benefits with higher carbohydrate (60-65% of total energy), lower fat (12-15%) nutrition, to include faster wound healing, fewer wound infections, decreased hospital stay, and less pneumonia. The primary purpose of this study was to assess whether our change in practice to a higher proportion of carbohydrates (60%) with 25% of energy from protein, and 15% of energy from fat was associated with improved wound healing rates. Secondary outcomes evaluated included invasive fungal wound infections, ischemic bowel, sepsis, and mortality. Before February 2022, the use of a high-protein, relatively low-fat enteral formula (52% carbohydrate, 23% fat, 25% protein) combined with a protein modular was the standard practice (PRE-group) in our burn center. After, we implemented a higher carbohydrate feeding protocol (POST-group). In this study, patients in the POST-group were matched 2:1 by age, burn size, burn depth, inhalation injury, and gender to those in the PRE-group. There were 66 patients evaluated: 18% female, 42±13 years of age, burn size of 38±21%TBSA. There was a statistically significant difference in wound healing rates (0.7%±0.5%TBSA/day PRE vs. 1.1%±0.5%TBSA/day POST, p=0.037). There was also significantly less sepsis (70%PRE vs. 41%POST, p=0.021). There were no statistically significant differences between groups in ischemic bowel (0%PRE vs. 4%POST, p=0.159), invasive fungal wound infection rates (14%PRE vs. 5%POST, p=0.245), or mortality (16%PRE, 9%POST; p=0.447). We found a statistically significant increase in wound healing rates when administering a higher proportion of carbohydrate to our patients with severe burns.</t>
  </si>
  <si>
    <t>10.1093/jge/gxaf022</t>
  </si>
  <si>
    <t>Abstract Member 1 of the Dongying Formation in the Gangdong Fault Zone is characterized by shallow-water delta front deposits influenced by faults and sedimentation, which have led to the development of various lithological-structural micro oil reservoirs. The area's high irreducible water saturation and additional clay conductivity have contributed to the formation of low-resistivity reservoirs, complicating the identification of oil and gas layers. This has led to significant discrepancies between well-logging interpretations and actual production outcomes. Based on rock physics experiments and geological characteristics, this study identifies the main controlling factors of low-resistivity reservoirs and proposes specific identification criteria for these reservoirs. For the first time, a new three-water saturation model is applied in the quantitative evaluation of low-resistivity reservoirs in the study area, with processing results that align with production conclusions. By integrating the processing results from the new three-water model with multiple methods, the fluid properties are comprehensively assessed using a committee machine. This study establishes a set of well-logging reservoir parameter evaluation methods specifically tailored for low-resistivity reservoirs, enhancing the accuracy of fluid identification and providing valuable insights for further promotion and application.</t>
  </si>
  <si>
    <t>Abstract Member 1 of the Dongying Formation in the Gangdong Fault Zone is characterized by shallow-water delta front deposits influenced by faults and sedimentation, which have led to the development of various lithological-structural micro oil reservoirs. The area's high irreducible water saturation and additional clay conductivity have contributed to the formation of low-resistivity reservoirs, complicating the identification of oil and gas layers. This has led to significant discrepancies between well-logging interpretations and actual production outcomes. Based on rock physics experiments and geological characteristics, this study identifies the main controlling factors of low-resistivity reservoirs and proposes specific identification criteria for these reservoirs. For the first time, a new three-water saturation model is applied in the quantitative evaluation of low-resistivity reservoirs in the study area, with processing results that align with production conclusions. By integrating the processing results from the new three-water model with multiple methods, the fluid properties are comprehensively assessed using a committee machine. This study establishes a set of well logging reservoir parameter evaluation methods specifically tailored for low-resistivity reservoirs, enhancing the accuracy of fluid identification and providing valuable insights for further promotion and application.</t>
  </si>
  <si>
    <t>10.1093/jiel/jgae007</t>
  </si>
  <si>
    <t>Abstract International law and its understanding can evolve outside of treaties, but little is known about the elements that can explain these changes. This paper looks at the debate on border carbon adjustment (BCA) compatibility with the World Trade Organization (WTO) and argues that international law depends on the actors perceptions, which can change over time. It applies an interactional international law framework to explain how a policy that was once deemed incompatible with WTO rules is now considered WTO-compliant by the European Union. A discourse network analysis is conducted based on debates from the WTO and the literature over 24years. Results show that since 2012, the legal literature has increasingly been more confident that BCA could be WTO-compatible, despite the absence of significant changes in WTO case law during the same period. This increase in support was sustained by an expanded practice of legality and a perceived lack of legality of applicable WTO rules. This research offers new insights into the dynamics of international law. It provides new methodological avenues for scholars seeking to trace the evolution of law and legal understanding through formal and informal processes.</t>
  </si>
  <si>
    <t>Abstract International law and its understanding can evolve outside of treaties, but little is known about the elements that can explain these changes. This paper looks at the debate on border carbon adjustment (BCA) compatibility with the World Trade Organization (WTO) and argues that international law depends on the actors perceptions, which can change over time. It applies an interactional international law framework to explain how a policy that was once deemed incompatible with WTO rules is now considered WTO-compliant by the European Union. A discourse network analysis is conducted based on debates from the WTO and the literature over 24 years. Results show that since 2012, the legal literature has increasingly been more confident that BCA could be WTO-compatible, despite the absence of significant changes in WTO case law during the same period. This increase in support was sustained by an expanded practice of legality and a perceived lack of legality of applicable WTO rules. This research offers new insights into the dynamics of international law. It provides new methodological avenues for scholars seeking to trace the evolution of law and legal understanding through formal and informal processes.</t>
  </si>
  <si>
    <t>10.1093/jisesa/ieac025</t>
  </si>
  <si>
    <t>Abstract Monochamus alternatus, the dominant vector of Bursaphelenchus xylophilus (Aphelenchida: Aphelenchoididae), has caused immense damage to forest resources. In China, this vector was native to the southern regions but has spread northward recently. To adapt to more challenging environments in the northern winter, M. alternatus has evolved an intricate strategy for overwintering, which remains largely unknown. Herein, we compared the transcriptome data of the overwintering and non-overwintering larvae of M. alternatus larvae to investigate the molecular mechanisms in overwintering. A total of 53.10 GB clean bases and 28, 245 unigenes were obtained by RNA-seq. Analysis of 2597 upregulated and 2429 downregulated unigenes, as well as the enrichment of DEGs showed that many genes and pathways were jointly involved in the overwintering period. Besides, the accuracy of the RNA-seq data was tested by using qPCR experiment involving 13 selected genes. The results revealed that the overwintering process relied largely on the energy allocation trade-off. Specifically, overwintering M. alternatus inhibited energy-intensive activities, such as growth and molting, detoxification, and trehalose transport, and the reserved energy was skewed towards the synthesis of antifreeze compounds and immune response to cope with the deleterious effects of winter.</t>
  </si>
  <si>
    <t>Monochamus alternatus, the dominant vector of Bursaphelenchus xylophilus (Aphelenchida: Aphelenchoididae), has caused immense damage to forest resources. In China, this vector was native to the southern regions but has spread northward recently. To adapt to more challenging environments in the northern winter, M. alternatus has evolved an intricate strategy for overwintering, which remains largely unknown. Herein, we compared the transcriptome data of the overwintering and non-overwintering larvae of M. alternatus larvae to investigate the molecular mechanisms in overwintering. A total of 53.10 GB clean bases and 28, 245 unigenes were obtained by RNA-seq. Analysis of 2597 upregulated and 2429 downregulated unigenes, as well as the enrichment of DEGs showed that many genes and pathways were jointly involved in the overwintering period. Besides, the accuracy of the RNA-seq data was tested by using qPCR experiment involving 13 selected genes. The results revealed that the overwintering process relied largely on the energy allocation trade-off. Specifically, overwintering M. alternatus inhibited energy-intensive activities, such as growth and molting, detoxification, and trehalose transport, and the reserved energy was skewed towards the synthesis of antifreeze compounds and immune response to cope with the deleterious effects of winter.</t>
  </si>
  <si>
    <t>10.1093/jmicro/dfac065</t>
  </si>
  <si>
    <t>Abstract A single fluorescent molecule is highly likely to be located at the center pixel position of a raw image diffused spot in an ideal situation. Even if the molecule and the center pixel position do not completely overlap, they are very close. A single-molecule localization method based on denoising, interpolation and local maxima (DIL) is proposed. The low-resolution raw image is denoised and interpolated, and a new image with a pixel size equal to that of the super-resolution image is attained. The local maxima of the new image are extracted. With this method, it is found that the local maxima positions can be regarded as the fluorescent molecule positions. Simulation results demonstrate that the DIL single-molecule localization accuracy reaches ∼18nm when the Gaussian noise variance is equal to 0.01. Experimental results demonstrate that the DIL localization methodology is comparable to the Gaussian fitting algorithm and is faster.</t>
  </si>
  <si>
    <t>A single fluorescent molecule is highly likely to be located at the center pixel position of a raw image diffused spot in an ideal situation. Even if the molecule and the center pixel position do not completely overlap, they are very close. A single-molecule localization method based on denoising, interpolation and local maxima (DIL) is proposed. The low-resolution raw image is denoised and interpolated, and a new image with a pixel size equal to that of the super-resolution image is attained. The local maxima of the new image are extracted. With this method, it is found that the local maxima positions can be regarded as the fluorescent molecule positions. Simulation results demonstrate that the DIL single-molecule localization accuracy reaches ∼18 nm when the Gaussian noise variance is equal to 0.01. Experimental results demonstrate that the DIL localization methodology is comparable to the Gaussian fitting algorithm and is faster.</t>
  </si>
  <si>
    <t>10.1093/jpepsy/jsab061</t>
  </si>
  <si>
    <t>Abstract Objective To inform efforts to better support caregivers of children with cancer during the transition from treatment to survivorship, this study sought to characterize caregiver mental health-related quality of life (HRQOL) and anxiety, and examine the influence of family psychosocial risk and caregiver problem-solving on these outcomes. Method Participants included 124 caregivers (child age M=10.05years; SD = 4.78), 1219months from the conclusion of cancer-directed treatment. Participants self-reported mental HRQOL, anxiety, and problem-solving were compared with community norms using t-tests. Correlations and hierarchical multiple regressions examined the influence of psychosocial risk and problem-solving on caregiver mental HRQOL and anxiety. Results Overall, caregivers reported HRQOL and anxiety within normal limits. Caregivers also reported more adaptive patterns of problem-solving than community norms. Subsets of caregivers reported clinical levels of psychosocial risk (11%) and at-risk levels of mental HRQOL (2.5%) and anxiety (5.7%). Females reported greater anxiety than males. Psychosocial risk and negative problem orientation (NPO) were both related to poorer mental HRQOL and greater anxiety (r = .40.51, ps &amp;amp;lt; .001). Positive problem orientation related to better mental HRQOL and lower anxiety (r = .18.21, ps &amp;amp;lt; .05). Impulsivity/carelessness and avoidance were associated with greater anxiety (r = .19.25, ps &amp;amp;lt; .05). Only NPO accounted for additional variance in mental HRQOL and anxiety, over and above psychosocial risk and demographic characteristics. Conclusions The majority of caregivers appear to be resilient and experience limited distress during the off therapy period. Targeting negative cognitive appraisals (NPO) through cognitive-behavioral therapy or problem-solving skills training may further improve caregiver psychosocial functioning.</t>
  </si>
  <si>
    <t>To inform efforts to better support caregivers of children with cancer during the transition from treatment to survivorship, this study sought to characterize caregiver mental health-related quality of life (HRQOL) and anxiety, and examine the influence of family psychosocial risk and caregiver problem-solving on these outcomes.Participants included 124 caregivers (child age M = 10.05 years; SD = 4.78), 12-19 months from the conclusion of cancer-directed treatment. Participants' self-reported mental HRQOL, anxiety, and problem-solving were compared with community norms using t-tests. Correlations and hierarchical multiple regressions examined the influence of psychosocial risk and problem-solving on caregiver mental HRQOL and anxiety.Overall, caregivers reported HRQOL and anxiety within normal limits. Caregivers also reported more adaptive patterns of problem-solving than community norms. Subsets of caregivers reported clinical levels of psychosocial risk (11%) and at-risk levels of mental HRQOL (2.5%) and anxiety (5.7%). Females reported greater anxiety than males. Psychosocial risk and negative problem orientation (NPO) were both related to poorer mental HRQOL and greater anxiety (r = .40-.51, p's &lt; .001). Positive problem orientation related to better mental HRQOL and lower anxiety (r = .18-.21, p's &lt; .05). Impulsivity/carelessness and avoidance were associated with greater anxiety (r = .19-.25, p's &lt; .05). Only NPO accounted for additional variance in mental HRQOL and anxiety, over and above psychosocial risk and demographic characteristics.The majority of caregivers appear to be resilient and experience limited distress during the off therapy period. Targeting negative cognitive appraisals (NPO) through cognitive-behavioral therapy or problem-solving skills training may further improve caregiver psychosocial functioning.</t>
  </si>
  <si>
    <t>10.1093/jscdis/yoae002.020</t>
  </si>
  <si>
    <t>Abstract Presentation Date: 6/9/2024 Presentation Start Time: 3:00:00PM Background Sickle cell disease (SCD) presents a formidable healthcare challenge, with stroke being a significant complication. The gold standard for stroke risk assessment is transcranial doppler ultrasound (TCD). However, resource constraints often limit TCD availability. This study explores the potential of the platelet-neutrophil ratio (PNR) as a cost-effective and an additional tool for assessing stroke risk in SCD patients. Methods This was a retrospective study conducted on 144 SCD HbSS children from Childrens National Hospital, Washington DC, USA as part of the CNH Natural History Study of SCD. TCD values were categorized (based on the STOP Study) as normal, abnormal, or conditional. PNR was calculated from routine complete blood count tests. Statistical analyses were employed to evaluate the association between the platelet-neutrophil ratio and stroke risk. Results The platelet-neutrophil ratio (PNR) demonstrated distinctive values across stroke risk categories: 83.83 (58.15-127.65) for normal, 75.69 (64.89-88.6) for conditional, and 62.57 (28.12-64.47) for abnormal (p=0.031). Following adjustments for age and hydroxyurea intake, a unit increase in PNR was significantly associated with a decreased risk of stroke (OR=0.975, 95% CI: 0.953-0.998, p=0.0345). PNR showed superior discriminative performance for stroke risk compared to neutrophils and platelets, with AUC values of 0.81, 0.57, and 0.19, respectively. Conclusions This research unveils a promising avenue for more equitable healthcare in SCD management by introducing the platelet-neutrophil ratio (PNR) as a cost-effective and additional tool to assess for stroke risk in poor resource settings. A larger study is needed to validate these findings.</t>
  </si>
  <si>
    <t>Abstract Presentation Date: 6/9/2024 Presentation Start Time: 3:00:00 PM Background Sickle cell disease (SCD) presents a formidable healthcare challenge, with stroke being a significant complication. The gold standard for stroke risk assessment is transcranial doppler ultrasound (TCD). However, resource constraints often limit TCD availability. This study explores the potential of the platelet-neutrophil ratio (PNR) as a cost-effective and an additional tool for assessing stroke risk in SCD patients. Methods This was a retrospective study conducted on 144 SCD HbSS children from Childrens National Hospital, Washington DC, USA as part of the CNH Natural History Study of SCD. TCD values were categorized (based on the STOP Study) as normal, abnormal, or conditional. PNR was calculated from routine complete blood count tests. Statistical analyses were employed to evaluate the association between the platelet-neutrophil ratio and stroke risk. Results The platelet-neutrophil ratio (PNR) demonstrated distinctive values across stroke risk categories: 83.83 (58.15-127.65) for normal, 75.69 (64.89-88.6) for conditional, and 62.57 (28.12-64.47) for abnormal (p = 0.031). Following adjustments for age and hydroxyurea intake, a unit increase in PNR was significantly associated with a decreased risk of stroke (OR = 0.975, 95% CI: 0.953-0.998, p = 0.0345). PNR showed superior discriminative performance for stroke risk compared to neutrophils and platelets, with AUC values of 0.81, 0.57, and 0.19, respectively. Conclusions This research unveils a promising avenue for more equitable healthcare in SCD management by introducing the platelet-neutrophil ratio (PNR) as a cost-effective and additional tool to assess for stroke risk in poor resource settings. A larger study is needed to validate these findings.</t>
  </si>
  <si>
    <t>10.1093/jsxmed/qdad060.235</t>
  </si>
  <si>
    <t>Abstract Introduction Physicians may be subjected to grueling work hours, sleep deprivation, and a stressful work environment during their prime reproductive years. While attention to fertility among female physicians has garnered interest in recent years, little is known about the fertility of their male colleagues. Objective In this study we sought to compare semen parameters of male physicians presenting for a fertility evaluation compared to their non-physician counterparts. Methods Upon IRB approval, a retrospective review of all hospital employed individuals (or their partners) who underwent a semen analysis between 2013-2019 was performed. Post-vasectomy semen analysis patients were excluded. Baseline patient demographics including age, comorbidities, occupation, and BMI were recorded. Normal semen parameters were defined by the World Health Organization 2010 criteria. A comparison analysis of semen analysis parameters, baseline characteristics, and comorbidities was conducted with a significant p-value defined as &amp;amp;lt;0.05. Results Of the 169 physicians and 438 non-physicians identified, physicians were more likely to have a lower BMI (median 25.8 vs. 28.0, p&amp;amp;lt;0.0001) when compared to their non-physician counterparts. Physicians were less likely to have ADHD, depression, obstructive sleep apnea, malignancy, alcohol abuse, and history of smoking (p&amp;amp;lt;0.05). Physicians had better semen parameters including pH, concentration, motility, volume, and morphology (p&amp;amp;lt;0.05), with a greater sperm concentration (68.4 vs. 52.2 million/mL, p&amp;amp;lt;0.0001) and higher total motile sperm count (125 vs. 86.4 million, p&amp;amp;lt;0.0001) compared to non-physicians. However, male physicians were more likely to be older at time of semen analysis (33.8 versus 32.7 years, p&amp;amp;lt;0.05), more likely to utilize assisted reproductive technology (IVF and IUI, p=0.0277), have older female partners (p=0.0053), and have older female partners at time of delivery (p=0.0124). Conclusions In this study we report, for the first time, semen parameters of physicians compared to non-physicians. Physicians had a significantly higher total motile sperm count and sperm concentration; however, they were older at time of semen analysis, more likely to utilize ART, and more likely to have older female partners. While physicians may be healthier, this may indicate increased difficulty achieving pregnancy. Patient care is directly impacted by the health and safety provided to their physicians. As the paradigm in the medical field shifts from caring only for our patients to caring for ourselves, fertility amongst male physicians warrants further investigation. Disclosure No</t>
  </si>
  <si>
    <t>10.1093/jsxmed/qdad062.043</t>
  </si>
  <si>
    <t>Abstract Objectives Assessment Methods randomised, double-blind, 1:3 placebo-controlled, phase 1 dose-escalation study in up to 36 subjects. Results 24 otherwise healthy women with persistent HPV 16 infections were randomised, one was excluded and 17 patients have completed the study. 6 patients are currently in the treatment phase of the clinical trial. The study is still ongoing and open for recruitment. Preliminary results will be presented at the ESSM 2023. Conclusions Introduction/Conclusion: Human papillomavirus (HPV) infection is the most common viral infection of the reproductive tract. Most sexually active individuals are exposed trough lifetime, but 90% of HPV infections usually recover within a few months. A small proportion of infections with high-risk types of HPV virus subtypes can persist and progress to cancer. Thus persistent HPV16 infection cause 55 % of cervical cancer world-wide, which is most often diagnosed between 35 and 44 years. Regardless of HPV vaccination status there is no treatment for persistent HPV16 infections, which causes not only a physiological but also a psychological burden. Immune therapy with delNSE6E7, which has been effective against papilloma virus induced cancer in horses may offer future treatment options for persisting HPV16 infections preventing development of cervical, oropharyngeal or anal cancer in humans. Conflicts of Interest Michaela Bayerle-Eder is involved in patient recruitment for BlueSkyGmbH, which developed delNSE6E7.</t>
  </si>
  <si>
    <t>10.1093/jsxmed/qdae054.048</t>
  </si>
  <si>
    <t>Abstract Introduction Flibanserin is approved in the US to treat premenopausal women and in Canada for pre- and naturally postmenopausal women ≤60 years with acquired, generalized HSDD. Improvement in symptoms can emerge as early as 4 weeks after starting flibanserin but may take up to 8 weeks of daily use. There is limited real-world data exploring patient response to flibanserin based on treatment duration. Objective Analyze results from a patient survey to explore the effects of flibanserin based on treatment duration Methods Women aged ≥18 years with HSDD prescribed flibanserin via a telehealth platform were invited to participate. Invitational emails containing a secure study link, generated via the platform, were sent 60 days after an initial or renewed flibanserin prescription during the study period (August 1, 2022, to September 30, 2023). The first question screened for current flibanserin use. Women who had discontinued treatment exited the survey. Questions captured changes in HSDD symptoms, partner relationships, weight, sleep, and mood since starting flibanserin. Five multiple-choice response options accompanied each question. A response of improved a lot or improved a little was categorized as Benefit, and a response of no change, worsened a little, or worsened a lot was categorized as No Benefit. Results were analyzed descriptively based on treatment duration. Results Invitational emails were sent to 17,113 women. Of 638 women who accessed the link, 199 had discontinued flibanserin and exited the survey, and 439 completed the survey (mean age 40 [range 21-66] years). Duration of therapy was &amp;amp;lt;1 month, 1-2 months, and &amp;amp;gt;2 months in 44, 231, and 164 women, respectively. The percentage of women reporting benefits in HSDD symptoms and partner relationships consistently increased with longer treatment. For weight loss and mood, there was a trend of more women experiencing benefit with continued use. For those who experienced improved sleep quality, the improvement began early (&amp;amp;lt;1 month); the percentage of respondents experiencing benefit or lack of benefit in sleep did not change over prolonged use. Conclusions Daily flibanserin use may increase interest in sexual activity and improve partner relationships in certain women. These improvements may emerge as early as one month following treatment initiation. However, consistent with previous findings, some women may need longer treatment durations. As expected, effects on weight and mood may take longer to emerge. The impact on sleep quality may be apparent early in treatment and remain consistent with continued use. Disclosure Yes, this is sponsored by industry/sponsor: Sprout Pharmaceuticals, Inc Clarification: Industry initiated, executed and funded study Any of the authors act as a consultant, employee or shareholder of an industry for: Sprout Pharmaceuticals, Inc.</t>
  </si>
  <si>
    <t>10.1093/jxb/erad011</t>
  </si>
  <si>
    <t>Abstract The ability of plants to respond to changes in the environment is crucial to their survival and reproductive success. The impact of increasing the atmospheric CO2 concentration (a[CO2]), mediated by behavioral and developmental responses of stomata, on crop performance remains a concern under all climate change scenarios, with potential impacts on future food security. To identify possible beneficial traits that could be exploited for future breeding, phenotypic variation in morphological traits including stomatal size and density, as well as physiological responses and, critically, the effect of growth [CO2] on these traits, was assessed in six wheat relative accessions (including Aegilops tauschii, Triticum turgidum ssp. Dicoccoides, and T. turgidum ssp. dicoccon) and five elite bread wheat T. aestivum cultivars. Exploiting a range of different species and ploidy, we identified key differences in photosynthetic capacity between elite hexaploid wheat and wheat relatives. We also report differences in the speed of stomatal responses which were found to be faster in wheat relatives than in elite cultivars, a trait that could be useful for enhanced photosynthetic carbon gain and water use efficiency. Furthermore, these traits do not all appear to be influenced by elevated [CO2], and determining the underlying genetics will be critical for future breeding programmes.</t>
  </si>
  <si>
    <t>The ability of plants to respond to changes in the environment is crucial to their survival and reproductive success. The impact of increasing the atmospheric CO2 concentration (a[CO2]), mediated by behavioral and developmental responses of stomata, on crop performance remains a concern under all climate change scenarios, with potential impacts on future food security. To identify possible beneficial traits that could be exploited for future breeding, phenotypic variation in morphological traits including stomatal size and density, as well as physiological responses and, critically, the effect of growth [CO2] on these traits, was assessed in six wheat relative accessions (including Aegilops tauschii, Triticum turgidum ssp. Dicoccoides, and T. turgidum ssp. dicoccon) and five elite bread wheat T. aestivum cultivars. Exploiting a range of different species and ploidy, we identified key differences in photosynthetic capacity between elite hexaploid wheat and wheat relatives. We also report differences in the speed of stomatal responses which were found to be faster in wheat relatives than in elite cultivars, a trait that could be useful for enhanced photosynthetic carbon gain and water use efficiency. Furthermore, these traits do not all appear to be influenced by elevated [CO2], and determining the underlying genetics will be critical for future breeding programmes.</t>
  </si>
  <si>
    <t>10.1093/law/9780192846884.003.0004</t>
  </si>
  <si>
    <t>This chapter examines Article 2 of the 1970 UNESCO Convention. Article 2 consists of elements concerning the practice of illicit traffic in cultural property, which primarily rests on a moral and political understanding regarding the public controls over the transnational movement of cultural property and the excavation and commercial exploitation of archaeological objects. Additionally, the provision establishes a general commitment of States Parties to address such problems through their disposal and international cooperation. The chapter then mentions the complexity of the matter when armed conflict and military occupation are considered. It also elaborates on the implementation of Article 2 of the 1970 UNESCO Convention.</t>
  </si>
  <si>
    <t>Abstract This chapter examines Article 2 of the 1970 UNESCO Convention. Article 2 consists of elements concerning the practice of illicit traffic in cultural property, which primarily rests on a moral and political understanding regarding the public controls over the transnational movement of cultural property and the excavation and commercial exploitation of archaeological objects. Additionally, the provision establishes a general commitment of States Parties to address such problems through their disposal and international cooperation. The chapter then mentions the complexity of the matter when armed conflict and military occupation are considered. It also elaborates on the implementation of Article 2 of the 1970 UNESCO Convention.</t>
  </si>
  <si>
    <t>10.1093/milmed/usab486</t>
  </si>
  <si>
    <t>ABSTRACT Introduction The cesarean birth rate of 24.7% in the Military Health System (MHS) is lower than the national rate of 31.7%. However, the MHS rate remains higher than the 15-19% threshold associated with optimal maternal and neonatal outcomes. For active duty servicewomen, increased morbidity associated with cesarean birth is likely to affect the ability to meet the demands of assigned missions. Several decision-points occur during pregnancy and after the onset of labor that can affect the likelihood of cesarean birth including choice of provider, choice of hospital, timing of admission, and type of fetal monitoring. Evidence suggests the overuse of labor interventions may be associated with cesarean birth. Shared decision-making (SDM) is a strategy that can be used to carefully consider the risks, benefits, and alternatives of each labor intervention and is shown to be associated with positive patient outcomes. Most existing evidence explores SDM as an interaction that occurs between women and their providers. Few studies have explored the role of stakeholders such as spouses, family members, friends, labor and delivery nurses, and doulas. Furthermore, little is known about the process of SDM during labor and childbirth in the hospital setting, particularly for active duty women in the U.S. military. The purpose of this study was to propose a framework that explains the process of SDM during labor and childbirth in the hospital setting for active duty women in the U.S. military. Materials and Methods A qualitatively driven mixed-methods approach was conducted to propose a framework that explains the process of SDM during labor and childbirth in the hospital setting for active duty women in the U.S. military. Servicewomen were recruited from September 2019 to April 2020. Semi-structured interviews were analyzed using a constructivist grounded theory approach. Participants also completed the SDM Questionnaire (SDM-Q-9). Results Interviews were conducted with 14 participants. The sample included servicewomen from the Air Force (n=7), Army (n=4), and Navy (n=3). Two participants were enlisted and the remainder were officers. Ten births occurred at military treatment facilities (MTFs) and four births took place at civilian facilities. The mean score on the SDM Questionnaire was 86.7 (±11.6), indicating a high level of SDM. Various stakeholders (e.g., providers, labor and delivery nurses, doulas, spouses, family members, and friends) were involved in SDM at different points during labor and birth. The four stages of SDM included gathering information, identifying preferences, discussing options, and making decisions. Events that most often involved SDM were deciding when to travel to the hospital, deciding when to be admitted, and selecting a strategy for pain management. Military factors involved in SDM included sources of information, selecting and working with civilian providers, and delaying labor interventions to allow time for an active duty spouse to travel to the hospital. Conclusions SDM during labor and birth in the hospital setting is a multi-stage process that involves a variety of stakeholders, including the woman, members of her social and support network, and healthcare professionals. Future research is needed to explore perspectives of other stakeholders involved in SDM.</t>
  </si>
  <si>
    <t>ABSTRACT Introduction The cesarean birth rate of 24.7% in the Military Health System (MHS) is lower than the national rate of 31.7%. However, the MHS rate remains higher than the 15-19% threshold associated with optimal maternal and neonatal outcomes. For active duty servicewomen, increased morbidity associated with cesarean birth is likely to affect the ability to meet the demands of assigned missions. Several decision-points occur during pregnancy and after the onset of labor that can affect the likelihood of cesarean birth including choice of provider, choice of hospital, timing of admission, and type of fetal monitoring. Evidence suggests the overuse of labor interventions may be associated with cesarean birth. Shared decision-making (SDM) is a strategy that can be used to carefully consider the risks, benefits, and alternatives of each labor intervention and is shown to be associated with positive patient outcomes. Most existing evidence explores SDM as an interaction that occurs between women and their providers. Few studies have explored the role of stakeholders such as spouses, family members, friends, labor and delivery nurses, and doulas. Furthermore, little is known about the process of SDM during labor and childbirth in the hospital setting, particularly for active duty women in the U.S. military. The purpose of this study was to propose a framework that explains the process of SDM during labor and childbirth in the hospital setting for active duty women in the U.S. military. Materials and Methods A qualitatively driven mixed-methods approach was conducted to propose a framework that explains the process of SDM during labor and childbirth in the hospital setting for active duty women in the U.S. military. Servicewomen were recruited from September 2019 to April 2020. Semi-structured interviews were analyzed using a constructivist grounded theory approach. Participants also completed the SDM Questionnaire (SDM-Q-9). Results Interviews were conducted with 14 participants. The sample included servicewomen from the Air Force (n = 7), Army (n = 4), and Navy (n = 3). Two participants were enlisted and the remainder were officers. Ten births occurred at military treatment facilities (MTFs) and four births took place at civilian facilities. The mean score on the SDM Questionnaire was 86.7 (±11.6), indicating a high level of SDM. Various stakeholders (e.g., providers, labor and delivery nurses, doulas, spouses, family members, and friends) were involved in SDM at different points during labor and birth. The four stages of SDM included gathering information, identifying preferences, discussing options, and making decisions. Events that most often involved SDM were deciding when to travel to the hospital, deciding when to be admitted, and selecting a strategy for pain management. Military factors involved in SDM included sources of information, selecting and working with civilian providers, and delaying labor interventions to allow time for an active duty spouse to travel to the hospital. Conclusions SDM during labor and birth in the hospital setting is a multi-stage process that involves a variety of stakeholders, including the woman, members of her social and support network, and healthcare professionals. Future research is needed to explore perspectives of other stakeholders involved in SDM.</t>
  </si>
  <si>
    <t>10.1093/milmed/usae208</t>
  </si>
  <si>
    <t>ABSTRACT Introduction Tobacco use is prevalent and has traditionally been higher in the U.S. Military population than in the civilian population, but studies are limited. The goal of this study was to evaluate tobacco use and tobacco cessation counseling within the US Military health system (MHS). Materials and Methods This was a retrospective study assessing tobacco use and cessation counseling rates within the MHS from July 2016 to March 2022. Data for military tobacco use were obtained from the Defense Health Agency (DHA) Dashboard. US civilian tobacco rates were obtained from the Center for Disease Control and Prevention (CDC). Population Patients 18+ currently enrolled in direct care in military treatment facilities (MTFs) who had at least one direct primary care or well care gynecology encounter during the measurement years. Current tobacco use is defined as the presence of one coded indicator which included ICD 10CM codes, MEDCIN (a system of standardized medical terminology) Terms, and Vitals. Tobacco use is defined as the use of any form of tobacco (cigarette, cigar, vaping, or smokeless). The prevalence of tobacco use per month was analyzed from July 2016 through March 2022. After searching specifically for procedure codes for tobacco cessation counseling, a month-to- month trend of the rate of tobacco cessation counseling was also established. Results Data from 1.8 million patients were analyzed. Overall tobacco use within the MHS (including military dependents and retirees) decreased 1.68% (29.94 to 28.26%) from 2016 to 2022. Rates decreased by 3.24% (29.94 to 26.70%) from July 2016 to March 2021 before increasing by 1.56% (26.70 to 28.26%) from March 2021 to March 2022. Tobacco cessation counseling declined by 17.4% (28.4 to 11%) from July 2016 to March 2022. In comparison to the civilian population, tobacco use was 15.0% higher in the MHS. Conclusions Tobacco use remains common in the United States but is more prevalent in both active duty military and military retirees than civilians. Tobacco cessation counseling within the MHS steadily declined from 2016 to 2022. While there has been an overall reduction in rates of tobacco use in the military population over the last 5years there was an increase over the last 2years. Further research is needed to elucidate tobacco use, the effect of tobacco cessation counseling in the military, and the potential role of tobacco cessation medications in reducing tobacco use within the MHS.</t>
  </si>
  <si>
    <t>Tobacco use is prevalent and has traditionally been higher in the U.S. Military population than in the civilian population, but studies are limited. The goal of this study was to evaluate tobacco use and tobacco cessation counseling within the US Military health system (MHS).</t>
  </si>
  <si>
    <t>10.1093/mnras/staa412</t>
  </si>
  <si>
    <t>ABSTRACT We present updated constraints on the variation of the fine structure constant, αEM, and effective electron rest mass, me, during the cosmological recombination era. These two fundamental constants directly affect the ionization history at redshift z ≃ 1100 and, thus, modify the temperature and polarization anisotropies of the cosmic microwave background (CMB) measured precisely with Planck . The constraints on αEM tighten slightly due to improved Planck 2018 polarization data but otherwise remain similar to previous CMB analysis. However, a comparison with the 2015 constraints reveals a mildly discordant behaviour for me, which from CMB data alone is found below its local value. Adding baryon acoustic oscillation data brings me back to the fiducial value, $m_{\rm e}=(1.0078\pm 0.0067)\, m_{\rm e,0}$, and also drives the Hubble parameter to H0 = 69.1 ± 1.2(in units of ${\rm km \, s^{-1} \, Mpc^{-1} }$). Further adding supernova data yields $m_{\rm e}=(1.0190\pm 0.0055)\, m_{\rm e,0}$ with H0 = 71.24 ± 0.96. We perform several comparative analyses using the latest cosmological recombination calculations to further understand the various effects. Our results indicate that a single-parameter extension allowing a slightly increased value of me (≃3.5σ above me, 0) could play a role in the Hubble tension.</t>
  </si>
  <si>
    <t>We present updated constraints on the variation of the fine structure constant, $\alpha_{\rm EM}$, and effective electron rest mass, $m_{\rm e}$, during the cosmological recombination era. These two fundamental constants directly affect the ionization history at redshift $z\simeq 1100$ and thus modify the temperature and polarisation anisotropies of the cosmic microwave background (CMB) measured precisely with {\it Planck }. The constraints on $\alpha_{\rm EM}$ tighten slightly due to improved {\it Planck} 2018 polarisation data but otherwise remain similar to previous CMB analysis. However, a comparison with the 2015 constraints reveals a mildly discordant behaviour for $m_{\rm e}$, which from CMB data alone is found below its local value. Adding baryon acoustic oscillation data brings $m_{\rm e}$ back to the fiducial value, $m_{\rm e}=(1.0078\pm0.0067) m_{\rm e,0}$, and also drives the Hubble parameter to $H_0=69.1\pm 1.2$ [in units of ${\rm km \, s^{-1} \, Mpc^{-1} }$]. Further adding supernova data yields $m_{\rm e}=(1.0190\pm0.0055) m_{\rm e,0}$ with $H_0=71.24\pm0.96$. We perform several comparative analyses using the latest cosmological recombination calculations to further understand the various effects. Our results indicate that a single-parameter extension allowing for a slightly increased value of $m_{\rm e}$ ($\simeq 3.5\sigma$ above $m_{\rm e,0}$) could play a role in the Hubble tension.</t>
  </si>
  <si>
    <t>10.1093/mnras/stab1476</t>
  </si>
  <si>
    <t>ABSTRACT In the fourth paper of this series, we present  and publicly release  the state-of-the-art catalogue and atlases for the two remaining parallel fields observed with the Hubble Space Telescope for the large programme on ωCentauri. These two fields are located at ∼12 arcmin from the centre of the globular cluster (in the west and south-west directions) and were imaged in filters from the ultraviolet to the infrared. Both fields were observed at two epochs separated by about 2yr that were used to derive proper motions and to compute membership probabilities.</t>
  </si>
  <si>
    <t>In the fourth paper of this series, we present -- and publicly release -- the state-of-the-art catalogue and atlases for the two remaining parallel fields observed with the Hubble Space Telescope for the large programme on omega Centauri. These two fields are located at ~12' from the centre of the globular cluster (in the West and South-West directions) and were imaged in filters from the ultraviolet to the infrared. Both fields were observed at two epochs separated by about 2 years that were used to derive proper motions and to compute membership probabilities.</t>
  </si>
  <si>
    <t>10.1093/mnras/stab3297</t>
  </si>
  <si>
    <t>ABSTRACT It is clear that within the class of ultra-diffuse galaxies (UDGs), there is an extreme range in the richness of their associated globular cluster (GC) systems. Here, we report the structural properties of five UDGs in the Perseus cluster based on deep Subaru/Hyper Suprime-Cam imaging. Three appear GC-poor and two appear GC-rich. One of our sample, PUDG_R24, appears to be undergoing quenching and is expected to fade into the UDG regime within the next ∼0.5 Gyr. We target this sample with Keck Cosmic Web Imager (KCWI) spectroscopy to investigate differences in their dark matter haloes, as expected from their differing GC content. Our spectroscopy measures both recessional velocities, confirming Perseus cluster membership, and stellar velocity dispersions, to measure dynamical masses within their half-light radius. We supplement our data with that from the literature to examine trends in galaxy parameters with GC system richness. We do not find the correlation between GC numbers and UDG phase space positioning expected if GC-rich UDGs environmentally quench at high redshift. We do find GC-rich UDGs to have higher velocity dispersions than GC-poor UDGs on average, resulting in greater dynamical mass within the half-light radius. This agrees with the first order expectation that GC-rich UDGs have higher halo masses than GC-poor UDGs.</t>
  </si>
  <si>
    <t>It is clear that within the class of ultra-diffuse galaxies (UDGs) there is an extreme range in the richness of their associated globular cluster (GC) systems. Here, we report the structural properties of five UDGs in the Perseus cluster based on deep Subaru / Hyper Suprime-Cam imaging. Three appear GC-poor and two appear GC-rich. One of our sample, PUDG\_R24, appears to be undergoing quenching and is expected to fade into the UDG regime within the next $\sim0.5$ Gyr. We target this sample with Keck Cosmic Web Imager (KCWI) spectroscopy to investigate differences in their dark matter halos, as expected from their differing GC content. Our spectroscopy measures both recessional velocities, confirming Perseus cluster membership, and stellar velocity dispersions, to measure dynamical masses within their half-light radius. We supplement our data with that from the literature to examine trends in galaxy parameters with GC system richness. We do not find the correlation between GC numbers and UDG phase space positioning expected if GC-rich UDGs environmentally quench at high redshift. We do find GC-rich UDGs to have higher velocity dispersions than GC-poor UDGs on average, resulting in greater dynamical mass within the half-light radius. This agrees with the first order expectation that GC-rich UDGs have higher halo masses than GC-poor UDGs.</t>
  </si>
  <si>
    <t>10.1093/mnras/stac1227</t>
  </si>
  <si>
    <t>ABSTRACT The Milky Way nuclear star cluster (NSC) is located within the nuclear stellar disc (NSD) in the Galactic Centre. It is not fully understood if the formation and evolution of these two components are connected, and how they influence each other. We study the stellar populations in the transition region of NSC and NSD. We observed two ∼4.3pc2 fields with the integral-field spectrograph KMOS (VLT), located at r ∼ 20pc (&amp;amp;gt;4Re) to the Galactic East and West of the NSC. We extract and analyse medium-resolution stellar spectra of &amp;amp;gt;200 stars per field. The data contain in total nine young star candidates. We use stellar photometry to estimate the stellar masses, effective temperatures, and spectral types of the young stars. The stars are consistent with an age of 46Myr, they may have formed inside the Quintuplet cluster, but were dispersed in dynamical interactions. Most stars in the two fields are red giant stars, and we measure their stellar metallicities [M/H] using full spectral fitting. We compare our [M/H] distributions to the NSC and NSD, using data from the literature, and find that the overall metallicity decreases from the central NSC, over the transition region, to the NSD. The steep decrease of [M/H] from the NSC to the region dominated by the NSD indicates that the two components have distinct stellar populations and formation histories.</t>
  </si>
  <si>
    <t>The Milky Way nuclear star cluster (NSC) is located within the nuclear stellar disc (NSD) in the Galactic centre. It is not fully understood if the formation and evolution of these two components are connected, and how they influence each other. We study the stellar populations in the transition region of NSC and NSD. We observed two $\sim$4.3 pc$^2$ fields with the integral-field spectrograph KMOS (VLT), located at r$\sim$20 pc (&gt; 4 R$_e$) to the Galactic East and West of the NSC. We extract and analyse medium-resolution stellar spectra of &gt;200 stars per field. The data contain in total nine young star candidates. We use stellar photometry to estimate the stellar masses, effective temperatures, and spectral types of the young stars. The stars are consistent with an age of 4-6 Myr, they may have formed inside the Quintuplet cluster, but were dispersed in dynamical interactions. Most stars in the two fields are red giant stars, and we measure their stellar metallicities [M/H] using full spectral fitting. We compare our [M/H] distributions to the NSC and NSD, using data from the literature, and find that the overall metallicity decreases from the central NSC, over the transition region, to the NSD. The steep decrease of [M/H] from the NSC to the region dominated by the NSD indicates that the two components have distinct stellar populations and formation histories.</t>
  </si>
  <si>
    <t>10.1093/mnras/stac315</t>
  </si>
  <si>
    <t>ABSTRACT We present the results obtained from broad-band X-ray timing and spectral analysis of black hole (BH) candidate MAXI J1803298 using an AstroSat observation on 2021 May 1112. Four periodic absorption dips with a periodicity of 7.02 ± 0.18 h are detected in the light curve. AstroSat observe the source when it was undergoing a transition from hard-intermediate state to soft-intermediate state. Our timing analysis reveals the presence of a sharp Type-C quasi-periodic oscillation (QPO) in the power-density spectra (PDS) with an evolving QPO frequency ranging from 5.31 ± 0.02 to 7.61 ± 0.09 Hz. We investigate the energy dependence of the QPO and do not find this feature in the PDS above 30 keV. The combined 0.780 keV SXT and LAXPC spectra are fitted with a model consisting of thermal multi-colour blackbody emission and Comptonized emission components. We perform time-resolved spectroscopy by extracting spectra during the dip and non-dip phases of the observation. A neutral absorber is detected during the dip and non-dip phases though a signature of an ionized absorber is also present in the dip phases. The spectral and temporal parameters are found to evolve during our observation. We estimate the mass function of the system as f(M) = 2.17.2 M⊙ and the mass of the BH candidate in the range of MBH ∼ 3.512.5 M⊙.</t>
  </si>
  <si>
    <t>We present the results obtained from broadband X-ray timing and spectral analysis of black hole candidate MAXI J1803298 using an AstroSat observation on May 1112, 2021. Four periodic absorption dips with a periodicity of 7.02 ± 0.18 hours are detected in the light curve. AstroSat observe the source when it was undergoing a transition from hard-intermediate state to soft-intermediate state. Our timing analysis reveals the presence of a sharp type-C quasi periodic oscillation (QPO) in the power density spectra (PDS) with an evolving QPO frequency ranging from 5.31 ± 0.02 Hz to 7.61 ± 0.09 Hz. We investigate the energy dependence of the QPO and do not find this feature in the PDS above 30 keV. The combined 0.780 keV SXT and LAXPC spectra are fitted with a model consisting of thermal multi-colour blackbody emission and Comptonized emission components. We perform time-resolved spectroscopy by extracting spectra during the dip and non-dip phases of the observation. A neutral absorber is detected during the dip and non-dip phases though a signature of an ionized absorber is also present in the dip phases. The spectral and temporal parameters are found to evolve during our observation. We estimate the mass function of the system as f(M) = 2.17.2 M⊙ and the mass of the black hole candidate in the range of MBH ∼ 3.512.5 M⊙.</t>
  </si>
  <si>
    <t>10.1093/mnras/stac423</t>
  </si>
  <si>
    <t>ABSTRACT Emission and absorption lines from elements heavier than helium (metals) represent one of our strongest probes of galaxy formation physics across nearly all redshifts accessible to observations. The vast majority of simulations that model these metal lines often assume either collisional or photoionization equilibrium, or a combination of the two. For the few simulations that have relaxed these assumptions, a redshift-dependent meta-galactic UV background or fixed spectrum is often used in the non-equilibrium photoionization calculation, which is unlikely to be accurate in the interstellar medium where the gas can self-shield, as well as in the high-redshift circumgalactic medium, where locally emitted radiation may dominate over the UV background. In this work, we relax this final assumption by coupling the ionization states of individual metals to the radiation hydrodynamics solver present in ramses-rt. Our chemical network follows radiative recombination, dielectronic recombination, collisional ionization, photoionization, and charge transfer, and we use the ionization states to compute non-equilibrium optically thin metal-line cooling. The fiducial model solves for the ionization states of C, N, O, Mg, Si, S, Fe, and Ne in addition to H, He, and H2, but can be easily extended for other ions. We provide interfaces to two different ODE solvers that are competitive in both speed and accuracy. The code has been benchmarked across a variety of gas conditions to reproduce results from cloudy when equilibrium is reached. We show an example isolated galaxy simulation with on-the-fly radiative transfer that demonstrates the utility of our code for translating between simulations and observations without the use of idealized photoionization models.</t>
  </si>
  <si>
    <t>Emission and absorption lines from elements heavier than helium (metals) represent one of our strongest probes of galaxy formation physics across nearly all redshifts accessible to observations. The vast majority of simulations that model these metal lines often assume either collisional or photoionisation equilibrium, or a combination of the two. For the few simulations that have relaxed these assumptions, a redshift-dependent meta-galactic UV background or fixed spectrum is often used in the non-equilibrium photoionisation calculation, which is unlikely to be accurate in the interstellar medium where the gas can self-shield as well as in the high-redshift circumgalactic medium where locally emitted radiation may dominate over the UV background. In this work, we relax this final assumption by coupling the ionisation states of individual metals to the radiation hydrodynamics solver present in RAMSES-RT. Our chemical network follows radiative recombination, dielectronic recombination, collisional ionisation, photoionisation, and charge transfer and we use the ionisation states to compute non-equilibrium optically-thin metal-line cooling. The fiducial model solves for the ionisation states of C, N, O, Mg, Si, S, Fe, and Ne in addition to H, He, and H$_2$, but can be easily extended for other ions. We provide interfaces to two different ODE solvers that are competitive in both speed and accuracy. The code has been benchmarked across a variety of gas conditions to reproduce results from CLOUDY when equilibrium is reached. We show an example isolated galaxy simulation with on-the-fly radiative transfer that demonstrates the utility of our code for translating between simulations and observations without the use of idealised photoionisation models.</t>
  </si>
  <si>
    <t>10.1093/mnras/stad2269</t>
  </si>
  <si>
    <t>ABSTRACT The hunt is on for dozens of protoplanets hypothesized to reside in protoplanetary discs with imaged gaps. How bright these planets are, and what they will grow to become, depend on their accretion rates, which may be in the runaway regime. Using 3D global simulations, we calculate maximum gas accretion rates for planet masses Mp from 1$\, \mathrm{ M}_{{\oplus }}$ to $10\, \mathrm{ M}_{\rm J}$. When the planet is small enough that its sphere of influence is fully embedded in the disc, with a Bondi radius rBondi smaller than the discs scale height Hp  such planets have thermal mass parameters qth ≡ (Mp/M⋆)/(Hp/Rp)3 ≲ 0.3, for host stellar mass M⋆ and orbital radius Rp  the maximum accretion rate follows a Bondi scaling, with $\max \dot{M}_{\rm p} \propto \rho _{\rm g}M_{\rm p}^2 / (H_{\rm p}/R_{\rm p})^3$ for ambient disc density ρg. For more massive planets with 0.3 ≲ qth ≲ 10, the Hill sphere replaces the Bondi sphere as the gravitational sphere of influence, and $\max \dot{M}_{\rm p} \propto \rho _{\rm g}M_{\rm p}^1$, with no dependence on Hp/Rp. In the strongly superthermal limit when qth ≳ 10, the Hill sphere pops well out of the disc, and $\max \dot{M}_{\rm p} \propto \rho _{\rm g}M_{\rm p}^{2/3} (H_{\rm p}/R_{\rm p})^1$. Applied to the two confirmed protoplanets PDS 70b and c, our numerically calibrated maximum accretion rates imply that their Jupiter-like masses may increase by up to a factor of ∼2 before their parent disc dissipates.</t>
  </si>
  <si>
    <t>The hunt is on for dozens of protoplanets hypothesised to reside in protoplanetary discs with imaged gaps. How bright these planets are, and what they will grow to become, depend on their accretion rates, which may be in the runaway regime. Using 3D global simulations we calculate maximum gas accretion rates for planet masses $M_{\rm p}$ from 1$\,M_{\oplus}$ to $10\,M_{\rm J}$. When the planet is small enough that its sphere of influence is fully embedded in the disc, with a Bondi radius $r_{\rm Bondi}$ smaller than the disc's scale height $H_{\rm p}$ -- such planets have thermal mass parameters $q_{\rm th} \equiv (M_{\rm p}/M_{\star}) / (H_{\rm p}/R_{\rm p})^3 \lesssim 0.3$, for host stellar mass $M_{\star}$ and orbital radius $R_{\rm p}$ -- the maximum accretion rate follows a Bondi scaling, with $\max \dot{M}_{\rm p} \propto \rho_{\rm g} M_{\rm p}^2 / (H_{\rm p}/R_{\rm p})^3$ for ambient disc density $\rho_{\rm g}$. For more massive planets with $0.3 \lesssim q_{\rm th} \lesssim 10$, the Hill sphere replaces the Bondi sphere as the gravitational sphere of influence, and $\max \dot{M}_{\rm p} \propto \rho_{\rm g} M_{\rm p}^1$, with no dependence on $H_{\rm p}/R_{\rm p}$. In the strongly superthermal limit when $q_{\rm th} \gtrsim 10$, the Hill sphere pops well out of the disc, and $\max \dot{M}_{\rm p} \propto \rho_{\rm g} M_{\rm p}^{2/3} (H_{\rm p}/R_{\rm p})^1$. Applied to the two confirmed protoplanets PDS 70b and c, our numerically calibrated maximum accretion rates imply their Jupiter-like masses may increase by up to a factor of $\sim$2 before their parent disc dissipates.</t>
  </si>
  <si>
    <t>10.1093/mnras/stad3514</t>
  </si>
  <si>
    <t>ABSTRACT We present a forecast analysis on the feasibility of measuring the cosmological parameters with a large number of galaxygalaxy scale strong gravitational lensing systems. Future wide-area surveys like Euclid and 4MOST are expected to discover and measure the properties of more than 10000 strong lensing systems. We develop a hierarchical model that can simultaneously constrain the lens population and cosmological parameters by combining Einstein radius measurements with stellar dynamical mass estimates for every lens. Marginalizing over the lens density profiles and stellar orbital anisotropies, we find that w can be constrained, at 68 percent confidence, to a precision of 0.11 with 10000 galaxygalaxy lens systems, which would be better than any existing single-probe constraint. We test our method on 161 existing lenses from various surveys (LSD, SL2S, SLACS, and S4TM), finding w = −0.96 ± 0.46. We also show how to mitigate against the potential systematic of redshift evolution in the mean lens density profile of the population.</t>
  </si>
  <si>
    <t>ABSTRACT We present a forecast analysis on the feasibility of measuring the cosmological parameters with a large number of galaxygalaxy scale strong gravitational lensing systems. Future wide-area surveys like Euclid and 4MOST are expected to discover and measure the properties of more than 10 000 strong lensing systems. We develop a hierarchical model that can simultaneously constrain the lens population and cosmological parameters by combining Einstein radius measurements with stellar dynamical mass estimates for every lens. Marginalizing over the lens density profiles and stellar orbital anisotropies, we find that w can be constrained, at 68 per cent confidence, to a precision of 0.11 with 10 000 galaxygalaxy lens systems, which would be better than any existing single-probe constraint. We test our method on 161 existing lenses from various surveys (LSD, SL2S, SLACS, and S4TM), finding w = −0.96 ± 0.46. We also show how to mitigate against the potential systematic of redshift evolution in the mean lens density profile of the population.</t>
  </si>
  <si>
    <t>10.1093/mnras/stae137</t>
  </si>
  <si>
    <t>ABSTRACT Although instruments for measuring the radial velocities (RVs) of stars now routinely reach sub-metre per second accuracy, the detection of low-mass planets is still very challenging. The rotational modulation and evolution of spots and/or faculae can induce variations in the RVs at the level of a few ms1 in Sun-like stars. To overcome this, a multidimensional Gaussian Process framework has been developed to model the stellar activity signal using spectroscopic activity indicators together with the RVs. A recently published computationally efficient implementation of this framework, S + LEAF 2, enables the rapid analysis of large samples of targets with sizeable data sets. In this work, we apply this framework to HARPS observations of 268 well-observed targets with precisely determined stellar parameters. Our long-term goal is to quantify the effectiveness of this framework to model and mitigate activity signals for stars of different spectral types and activity levels. In this first paper in the series, we initially focus on the activity indicators (S-index and Bisector Inverse Slope), and use them to (a) measure rotation periods for 49 slow rotators in our sample, (b) explore the impact of these results on the spin-down of middle-aged late F, G, and K stars, and (c) explore indirectly how the spot to facular ratio varies across our sample. Our results should provide valuable clues for planning future RV planet surveys such as the Terra Hunting Experiment or the PLATO ground-based follow-up observations programme, and help fine-tune current stellar structure and evolution models.</t>
  </si>
  <si>
    <t>ABSTRACT Although instruments for measuring the radial velocities (RVs) of stars now routinely reach sub-metre per second accuracy, the detection of low-mass planets is still very challenging. The rotational modulation and evolution of spots and/or faculae can induce variations in the RVs at the level of a few m s1 in Sun-like stars. To overcome this, a multidimensional Gaussian Process framework has been developed to model the stellar activity signal using spectroscopic activity indicators together with the RVs. A recently published computationally efficient implementation of this framework, S + LEAF 2, enables the rapid analysis of large samples of targets with sizeable data sets. In this work, we apply this framework to HARPS observations of 268 well-observed targets with precisely determined stellar parameters. Our long-term goal is to quantify the effectiveness of this framework to model and mitigate activity signals for stars of different spectral types and activity levels. In this first paper in the series, we initially focus on the activity indicators (S-index and Bisector Inverse Slope), and use them to (a) measure rotation periods for 49 slow rotators in our sample, (b) explore the impact of these results on the spin-down of middle-aged late F, G, and K stars, and (c) explore indirectly how the spot to facular ratio varies across our sample. Our results should provide valuable clues for planning future RV planet surveys such as the Terra Hunting Experiment or the PLATO ground-based follow-up observations programme, and help fine-tune current stellar structure and evolution models.</t>
  </si>
  <si>
    <t>10.1093/mnras/staf007</t>
  </si>
  <si>
    <t>ABSTRACT We describe features of the X-ray: Generate and Analyse (xga) open-source software package that have been developed to facilitate automated hydrostatic mass ($M_{\rm hydro}$) measurements from XMM X-ray observations of clusters of galaxies. This includes describing how xga measures global, and radial, X-ray properties of galaxy clusters. We then demonstrate the reliability of xga by comparing simple X-ray properties, namely the X-ray temperature and gas mass, with published values presented by the XMM Cluster Survey (XCS), the Ultimate XMM eXtragaLactic survey project (XXL), and the Local Cluster Substructure Survey (LoCuSS). xga measured values for temperature are, on average, within 1percent of the values reported in the literature for each sample. xga gas masses for XXL clusters are shown to be ${\sim }$10 percent lower than previous measurements (though the difference is only significant at the $\sim 1.8\sigma$ level), LoCuSS $R_{2500}$ and $R_{500}$ gas mass re-measurements are 3percent and 7percent lower, respectively (representing 1.5$\sigma$ and 3.5$\sigma$ differences). Like-for-like comparisons of hydrostatic mass are made to LoCuSS results, which show that our measurements are $10{\pm }3~{{\rm per\ cent}}$ ($19{\pm }7~{{\rm per\ cent}}$) higher for $R_{2500}$ ($R_{500}$). The comparison between $R_{500}$ masses shows significant scatter. Finally, we present new $M_{\rm hydro}$ measurements for 104 clusters from the Sloan Digital Sky Survey (SDSS) DR8 redMaPPer XCS sample (SDSSRM-XCS). Our SDSSRM-XCS hydrostatic mass measurements are in good agreement with multiple literature estimates, and represent one of the largest samples of consistently measured hydrostatic masses. We have demonstrated that xga is a powerful tool for X-ray analysis of clusters; it will render complex-to-measure X-ray properties accessible to non-specialists.</t>
  </si>
  <si>
    <t>Abstract We describe features of the X-ray: Generate and Analyse (Xga) open-source software package that have been developed to facilitate automated hydrostatic mass (Mhydro) measurements from XMM X-ray observations of clusters of galaxies. This includes describing how Xga measures global, and radial, X-ray properties of galaxy clusters. We then demonstrate the reliability of Xga by comparing simple X-ray properties, namely the X-ray temperature and gas mass, with published values presented by the XMM Cluster Survey (XCS), the Ultimate XMM eXtragaLactic survey project (XXL), and the Local Cluster Substructure Survey (LoCuSS). Xga measured values for temperature are, on average, within 1 % of the values reported in the literature for each sample. Xga gas masses for XXL clusters are shown to be ∼10 % lower than previous measurements (though the difference is only significant at the ∼1.8σ level), LoCuSS R2500 and R500 gas mass re-measurements are 3 % and 7 % lower respectively (representing 1.5σ and 3.5σ differences). Like-for-like comparisons of hydrostatic mass are made to LoCuSS results, which show that our measurements are 10 ± 3 % (19 ± 7 %) higher for R2500 (R500). The comparison between R500 masses shows significant scatter. Finally, we present new Mhydro measurements for 230 clusters from the SDSS DR8 redMaPPer XCS sample (SDSSRM-XCS). Our SDSSRM-XCS hydrostatic mass measurements are in good agreement with multiple literature estimates, and represent one of the largest samples of consistently measured hydrostatic masses. We have demonstrated that Xga is a powerful tool for X-ray analysis of clusters; it will render complex-to-measure X-ray properties accessible to non-specialists.</t>
  </si>
  <si>
    <t>10.1093/mnrasl/slab008</t>
  </si>
  <si>
    <t>ABSTRACT The North American Nanohertz Observatory for Gravitational Waves (NANOGrav) recently reported evidence for the presence of a common stochastic signal across their array of pulsars. The origin of this signal is still unclear. One possibility is that it is due to a stochastic gravitational-wave background (SGWB) in the ∼110 nHz frequency region. Taking the NANOGrav observational result at face value, we show that this signal would be fully consistent with an SGWB produced by an unresolved population of in-spiralling massive black hole binaries (MBHBs) predicted by current theoretical models. Considering an astrophysically agnostic model, the MBHB merger rate is loosely constrained. Including additional constraints from galaxy pairing fraction and MBHbulge scaling relations, we find that the MBHB merger rate is ${1.2\times 10^{-5}}{\rm -}{4.5\times 10^{-4}}\, \mathrm{Mpc}^{-3}\, \mathrm{Gyr}^{-1}$ , the MBHB merger time-scale is $\le 2.7\, \mathrm{Gyr}$, and the norm of the MBH−Mbulge relation is $\ge 1.2\times 10^{8}\, {\rm M}_\odot$ (all quoted at 90 per cent credible intervals). Regardless of the astrophysical details of MBHB assembly, the NANOGrav result would imply that a sufficiently large population of massive black holes pair up, form binaries and merge within a Hubble time.</t>
  </si>
  <si>
    <t>ABSTRACT The North American Nanohertz Observatory for Gravitational Waves (NANOGrav) recently reported evidence for the presence of a common stochastic signal across their array of pulsars. The origin of this signal is still unclear. One possibility is that it is due to a stochastic gravitational-wave background (SGWB) in the ∼110 nHz frequency region. Taking the NANOGrav observational result at face value, we show that this signal would be fully consistent with an SGWB produced by an unresolved population of in-spiralling massive black hole binaries (MBHBs) predicted by current theoretical models. Considering an astrophysically agnostic model, the MBHB merger rate is loosely constrained. Including additional constraints from galaxy pairing fraction and MBHbulge scaling relations, we find that the MBHB merger rate is ${1.2\times 10^{-5}}{\rm -}{4.5\times 10^{-4}}\, \mathrm{Mpc}^{-3}\, \mathrm{Gyr}^{-1}$ , the MBHB merger time-scale is $\le 2.7\, \mathrm{Gyr}$, and the norm of the MBH−Mbulge relation is $\ge 1.2\times 10^{8}\, {\rm M}_\odot$ (all quoted at 90 per cent credible intervals). Regardless of the astrophysical details of MBHB assembly, the NANOGrav result would imply that a sufficiently large population of massive black holes pair up, form binaries and merge within a Hubble time.</t>
  </si>
  <si>
    <t>10.1093/nar/gkaa883</t>
  </si>
  <si>
    <t>Abstract Given the complexity of intracellular RNA ensembles and vast phenotypic remodeling intrinsic to cellular differentiation, it is instructive to consider the role of RNA regulatory machinery in controlling differentiation. Dynamic post-transcriptional regulation of protein-coding and non-coding transcripts is vital for establishing and maintaining proteomes that enable or oppose differentiation. By contrast to extensively studied transcriptional mechanisms governing differentiation, many questions remain unanswered regarding the involvement of post-transcriptional mechanisms. Through its catalytic activity to selectively process or degrade RNAs, the RNA exosome complex dictates the levels of RNAs comprising multiple RNA classes, thereby regulating chromatin structure, gene expression and differentiation. Although the RNA exosome would be expected to control diverse biological processes, studies to elucidate its biological functions and how it integrates into, or functions in parallel with, cell type-specific transcriptional mechanisms are in their infancy. Mechanistic analyses have demonstrated that the RNA exosome confers expression of a differentiation regulatory receptor tyrosine kinase, downregulates the telomerase RNA component TERC, confers genomic stability and promotes DNA repair, which have considerable physiological and pathological implications. In this review, we address how a broadly operational RNA regulatory complex interfaces with cell type-specific machinery to control cellular differentiation.</t>
  </si>
  <si>
    <t>Given the complexity of intracellular RNA ensembles and vast phenotypic remodeling intrinsic to cellular differentiation, it is instructive to consider the role of RNA regulatory machinery in controlling differentiation. Dynamic post-transcriptional regulation of protein-coding and non-coding transcripts is vital for establishing and maintaining proteomes that enable or oppose differentiation. By contrast to extensively studied transcriptional mechanisms governing differentiation, many questions remain unanswered regarding the involvement of post-transcriptional mechanisms. Through its catalytic activity to selectively process or degrade RNAs, the RNA exosome complex dictates the levels of RNAs comprising multiple RNA classes, thereby regulating chromatin structure, gene expression and differentiation. Although the RNA exosome would be expected to control diverse biological processes, studies to elucidate its biological functions and how it integrates into, or functions in parallel with, cell type-specific transcriptional mechanisms are in their infancy. Mechanistic analyses have demonstrated that the RNA exosome confers expression of a differentiation regulatory receptor tyrosine kinase, downregulates the telomerase RNA component TERC, confers genomic stability and promotes DNA repair, which have considerable physiological and pathological implications. In this review, we address how a broadly operational RNA regulatory complex interfaces with cell type-specific machinery to control cellular differentiation.</t>
  </si>
  <si>
    <t>10.1093/nar/gkab292</t>
  </si>
  <si>
    <t>Abstract Taste is one of the crucial organoleptic properties involved in the perception of food by humans. Taste of a chemical compound present in food stimulates us to take in food and avoid poisons. Bitter taste of drugs presents compliance problems and early flagging of potential bitterness of a drug candidate may help with its further development. Similarly, the taste of chemicals present in food is important for evaluation of food quality in the industry. In this work, we have implemented machine learning models to predict three different taste endpointssweet, bitter and sour. The VirtualTaste models achieved an overall accuracy of 90% and an AUC of 0.98 in 10-fold cross-validation and in an independent test set. The web server takes a two-dimensional chemical structure as input and reports the chemical's taste profile for three tastesusing molecular fingerprints along with confidence scores, including information on similar compounds with known activity from the training set and an overall radar chart. Additionally, insights into 25 bitter receptors are also provided via target prediction for the predicted bitter compounds. VirtualTaste, to the best of our knowledge, is the first freely available web-based platform for the prediction of three different tastes of compounds. It is accessible via http://virtualtaste.charite.de/VirtualTaste/without any login requirements and is free to use.</t>
  </si>
  <si>
    <t>Taste is one of the crucial organoleptic properties involved in the perception of food by humans. Taste of a chemical compound present in food stimulates us to take in food and avoid poisons. Bitter taste of drugs presents compliance problems and early flagging of potential bitterness of a drug candidate may help with its further development. Similarly, the taste of chemicals present in food is important for evaluation of food quality in the industry. In this work, we have implemented machine learning models to predict three different taste endpoints-sweet, bitter and sour. The VirtualTaste models achieved an overall accuracy of 90% and an AUC of 0.98 in 10-fold cross-validation and in an independent test set. The web server takes a two-dimensional chemical structure as input and reports the chemical's taste profile for three tastes-using molecular fingerprints along with confidence scores, including information on similar compounds with known activity from the training set and an overall radar chart. Additionally, insights into 25 bitter receptors are also provided via target prediction for the predicted bitter compounds. VirtualTaste, to the best of our knowledge, is the first freely available web-based platform for the prediction of three different tastes of compounds. It is accessible via http://virtualtaste.charite.de/VirtualTaste/without any login requirements and is free to use.</t>
  </si>
  <si>
    <t>10.1093/nar/gkac472</t>
  </si>
  <si>
    <t>Abstract The integrity and proper expression of genomes are safeguarded by DNA and RNA surveillance pathways. While many RNA surveillance factors have additional functions in the nucleus, little is known about the incidence and physiological impact of converging RNA and DNA signals. Here, using genetic screens and genome-wide analyses, we identified unforeseen SMG-1-dependent crosstalk between RNA surveillance and DNA repair in living animals. Defects in RNA processing, due to viable THO complex or PNN-1 mutations, induce a shift in DNA repair in dividing and non-dividing tissues. Loss of SMG-1, an ATM/ATR-like kinase central to RNA surveillance by nonsense-mediated decay (NMD), restores DNA repair and radio-resistance in THO-deficient animals. Mechanistically, we find SMG-1 and its downstream target SMG-2/UPF1, but not NMD per se, to suppress DNA repair by non-homologous end-joining in favour of single strand annealing. We postulate that moonlighting proteins create short-circuits in vivo, allowing aberrant RNA to redirect DNA repair.</t>
  </si>
  <si>
    <t>The integrity and proper expression of genomes are safeguarded by DNA and RNA surveillance pathways. While many RNA surveillance factors have additional functions in the nucleus, little is known about the incidence and physiological impact of converging RNA and DNA signals. Here, using genetic screens and genome-wide analyses, we identified unforeseen SMG-1-dependent crosstalk between RNA surveillance and DNA repair in living animals. Defects in RNA processing, due to viable THO complex or PNN-1 mutations, induce a shift in DNA repair in dividing and non-dividing tissues. Loss of SMG-1, an ATM/ATR-like kinase central to RNA surveillance by nonsense-mediated decay (NMD), restores DNA repair and radio-resistance in THO-deficient animals. Mechanistically, we find SMG-1 and its downstream target SMG-2/UPF1, but not NMD per se, to suppress DNA repair by non-homologous end-joining in favour of single strand annealing. We postulate that moonlighting proteins create short-circuits in vivo, allowing aberrant RNA to redirect DNA repair.</t>
  </si>
  <si>
    <t>10.1093/nar/gkad787</t>
  </si>
  <si>
    <t>Abstract N 6-methyladenosine (m6A) is an abundant RNA modification which plays critical roles in RNA function and cellular physiology. However, our understanding of how m6A is spatially regulated remains limited due to a lack of methods for visualizing methylated transcripts of interest in cells. Here, we develop DART-FISH, a method for in situ visualization of specific m6A sites in target RNAs which enables simultaneous detection of both m6A-modified and unmodified transcript copies. We demonstrate the ability of DART-FISH to visualize m6A in a variety of mRNAs across diverse cell types and to provide information on the location and stoichiometry of m6A sites at single-cell resolution. Finally, we use DART-FISH to reveal that m6A is not sufficient for mRNA localization to stress granules during oxidative stress. This technique provides a powerful tool for examining m6A-modified transcript dynamics and investigating methylated RNA localization in individual cells.</t>
  </si>
  <si>
    <t>N 6-methyladenosine (m6A) is an abundant RNA modification which plays critical roles in RNA function and cellular physiology. However, our understanding of how m6A is spatially regulated remains limited due to a lack of methods for visualizing methylated transcripts of interest in cells. Here, we develop DART-FISH, a method for in situ visualization of specific m6A sites in target RNAs which enables simultaneous detection of both m6A-modified and unmodified transcript copies. We demonstrate the ability of DART-FISH to visualize m6A in a variety of mRNAs across diverse cell types and to provide information on the location and stoichiometry of m6A sites at single-cell resolution. Finally, we use DART-FISH to reveal that m6A is not sufficient for mRNA localization to stress granules during oxidative stress. This technique provides a powerful tool for examining m6A-modified transcript dynamics and investigating methylated RNA localization in individual cells.</t>
  </si>
  <si>
    <t>10.1093/nar/gkae1108</t>
  </si>
  <si>
    <t>Abstract Single-cell RNA sequencing (scRNA-seq) has emerged as the key technique for studying transcriptomics at the single-cell level. In our previous work, we presented the DISCO database (https://www.immunesinglecell.org/) that integrates publicly available human scRNA-seq data. We now introduce an enhanced version of DISCO, which has expanded fourfold to include &amp;amp;gt;100 million cells from &amp;amp;gt;17 thousand samples. It provides uniformly realigned read count tables, curated metadata, integrated tissue and phenotype specific atlases, and harmonized cell type annotations. It also hosts a single-cell enhanced knowledgebase of cell type ontology and gene signatures relating to cell types and phenotypes. Lastly, it offers a suite of tools for data retrieval, integration, annotation, and mapping, allowing users to construct customized atlases and perform integrated analysis with their own data. These tools are also available in a standalone R package for offline analysis.</t>
  </si>
  <si>
    <t>Single-cell RNA sequencing (scRNA-seq) has emerged as the key technique for studying transcriptomics at the single-cell level. In our previous work, we presented the DISCO database (https://www.immunesinglecell.org/) that integrates publicly available human scRNA-seq data. We now introduce an enhanced version of DISCO, which has expanded fourfold to include &gt;100 million cells from &gt;17 thousand samples. It provides uniformly realigned read count tables, curated metadata, integrated tissue and phenotype specific atlases, and harmonized cell type annotations. It also hosts a single-cell enhanced knowledgebase of cell type ontology and gene signatures relating to cell types and phenotypes. Lastly, it offers a suite of tools for data retrieval, integration, annotation, and mapping, allowing users to construct customized atlases and perform integrated analysis with their own data. These tools are also available in a standalone R package for offline analysis.</t>
  </si>
  <si>
    <t>10.1093/ndt/gfad063c_5761</t>
  </si>
  <si>
    <t>Abstract Background and Aims Previous studies have identified chronic kidney disease (CKD) as a risk factor for poor ocular health. However, the effect of faster decline in estimated glomerular filtration rate (eGFR) on visual function, retinal markers, and eye conditions is unclear. We therefore examined the association of eGFR slope with visual function measures, retinal vessel density (VD), and common ocular pathologies in a bi-racial general population cohort. Method We studied 823 participants with normal kidney function or mild CKD (eGFR ≥ 60 ml/min per 1.73m²) at baseline from the Eye Determinants of Cognition (EyeDOC) Study. Exposure was change in eGFR (ml/min per 1.73m² per year) over 4 study visits between 1996 and 2019, calculated using linear mixed-effect models with unstructured covariance matrix. Outcomes (recorded between 2017 and 2019) were visual function (near visual acuity, presenting distance visual acuity, contrast sensitivity), retinal VD in the superficial, intermediate, and deep capillary plexus layers, and common ocular pathologies, such as retinopathy, age-related macular degeneration, and glaucoma. We used linear regression to model the associations of eGFR slope with visual function and retinal VD. We used logistic regression to study the association of eGFR slope with ocular pathologies. All models were adjusted for age, sex, race, education, smoking, body mass index, diabetes, hypertension, and hyperlipidemia. The models for retinal VD were additionally adjusted for signal strength index. Results In our study cohort, the mean age was 79 (±4) years with 62% females and 48% African Americans. The prevalence of diabetes and hypertension was 38% and 82%, respectively. The mean [SD] eGFR slope was −1.6 [0.6] ml/min per 1.73m² per year. A faster eGFR decline of 1 ml/min per 1.73m² per year was significantly associated with worse near visual acuity (0.04 logMAR [95% Confidence Interval 0.003; 0.08], p = 0.03), worse contrast sensitivity (−0.03 log [−0.05; −0.001], p = 0.01), lower VD in the deep capillary plexus layer (−0.99% per mm² [−1.96; −0.02], p = 0.04), and higher odds of retinopathy (odds ratio 2.44 [1.06; 6.63], p = 0.04). Associations of eGFR slope with the remaining measures of visual function and eye conditions were not significant. Conclusion In our bi-racial general population cohort with an eGFR ≥ 60 ml/min per 1.73m² at baseline, a faster decline in eGFR was associated with worse visual function, reduced retinal vascular health, and higher odds of retinopathy. Our results support the potential usefulness of eGFR slope for risk assessment of ocular outcomes, even in patients with normal kidney function or mild CKD.</t>
  </si>
  <si>
    <t>Abstract Background and Aims Previous studies have identified chronic kidney disease (CKD) as a risk factor for poor ocular health. However, the effect of faster decline in estimated glomerular filtration rate (eGFR) on visual function, retinal markers, and eye conditions is unclear. We therefore examined the association of eGFR slope with visual function measures, retinal vessel density (VD), and common ocular pathologies in a bi-racial general population cohort. Method We studied 823 participants with normal kidney function or mild CKD (eGFR ≥ 60 ml/min per 1.73 m²) at baseline from the Eye Determinants of Cognition (EyeDOC) Study. Exposure was change in eGFR (ml/min per 1.73 m² per year) over 4 study visits between 1996 and 2019, calculated using linear mixed-effect models with unstructured covariance matrix. Outcomes (recorded between 2017 and 2019) were visual function (near visual acuity, presenting distance visual acuity, contrast sensitivity), retinal VD in the superficial, intermediate, and deep capillary plexus layers, and common ocular pathologies, such as retinopathy, age-related macular degeneration, and glaucoma. We used linear regression to model the associations of eGFR slope with visual function and retinal VD. We used logistic regression to study the association of eGFR slope with ocular pathologies. All models were adjusted for age, sex, race, education, smoking, body mass index, diabetes, hypertension, and hyperlipidemia. The models for retinal VD were additionally adjusted for signal strength index. Results In our study cohort, the mean age was 79 (±4) years with 62% females and 48% African Americans. The prevalence of diabetes and hypertension was 38% and 82%, respectively. The mean [SD] eGFR slope was −1.6 [0.6] ml/min per 1.73 m² per year. A faster eGFR decline of 1 ml/min per 1.73 m² per year was significantly associated with worse near visual acuity (0.04 logMAR [95% Confidence Interval 0.003; 0.08], p = 0.03), worse contrast sensitivity (−0.03 log [−0.05; −0.001], p = 0.01), lower VD in the deep capillary plexus layer (−0.99% per mm² [−1.96; −0.02], p = 0.04), and higher odds of retinopathy (odds ratio 2.44 [1.06; 6.63], p = 0.04). Associations of eGFR slope with the remaining measures of visual function and eye conditions were not significant. Conclusion In our bi-racial general population cohort with an eGFR ≥ 60 ml/min per 1.73 m² at baseline, a faster decline in eGFR was associated with worse visual function, reduced retinal vascular health, and higher odds of retinopathy. Our results support the potential usefulness of eGFR slope for risk assessment of ocular outcomes, even in patients with normal kidney function or mild CKD.</t>
  </si>
  <si>
    <t>10.1093/ndt/gfad214</t>
  </si>
  <si>
    <t>ABSTRACT Background Obesity and metabolic syndrome (MetS) are prevalent among chronic kidney disease (CKD) patients. However, it is unclear whether obesity without MetS is associated with a higher risk of adverse clinical outcomes in CKD patients. Methods We searched the National Health Insurance Service database of Korea for patients who underwent national health screenings in 200911 and identified 59725 CKD patients. Obesity was defined as a body mass index ≥25 kg/m2. MetS was defined as the presence of three or more metabolic risks. Results The cumulative event rate of cardiovascular (CV) events, progression to end-stage kidney disease (ESKD) and all-cause mortality was the lowest among obese patients without MetS (all P &amp;amp;lt; .001). In multivariable analysis, obese (versus non-obese) patients without MetS were not at increased risks of CV events [adjusted hazard ratio (HR) 1.02 (95% confidence interval 0.941.11)] or progression to ESKD [0.92 (0.771.09)]. Their risk of all-cause mortality was significantly decreased [0.82 (0.750.90)]. These findings were consistently observed in overweight, obese and morbidly obese patients without MetS. Moreover, despite a linear increase in HR for each additional metabolic abnormality in both obese and non-obese patients, the slope of HR increase for CV events was significantly slower in obese patients (P for interaction = .038). Conclusions Obesity without MetS did not increase the risk of CV complications or progression to ESKD. The healthy effect of obesity on all-cause mortality risk and its weakening effect on the association between metabolic hazards and CV risk should be considered in CKD patients.</t>
  </si>
  <si>
    <t>ABSTRACT Background Obesity and metabolic syndrome (MetS) are prevalent among chronic kidney disease (CKD) patients. However, it is unclear whether obesity without MetS is associated with a higher risk of adverse clinical outcomes in CKD patients. Methods We searched the National Health Insurance Service database of Korea for patients who underwent national health screenings in 200911 and identified 59 725 CKD patients. Obesity was defined as a body mass index ≥25 kg/m2. MetS was defined as the presence of three or more metabolic risks. Results The cumulative event rate of cardiovascular (CV) events, progression to end-stage kidney disease (ESKD) and all-cause mortality was the lowest among obese patients without MetS (all P &amp;amp;lt; .001). In multivariable analysis, obese (versus non-obese) patients without MetS were not at increased risks of CV events [adjusted hazard ratio (HR) 1.02 (95% confidence interval 0.941.11)] or progression to ESKD [0.92 (0.771.09)]. Their risk of all-cause mortality was significantly decreased [0.82 (0.750.90)]. These findings were consistently observed in overweight, obese and morbidly obese patients without MetS. Moreover, despite a linear increase in HR for each additional metabolic abnormality in both obese and non-obese patients, the slope of HR increase for CV events was significantly slower in obese patients (P for interaction = .038). Conclusions Obesity without MetS did not increase the risk of CV complications or progression to ESKD. The healthy effect of obesity on all-cause mortality risk and its weakening effect on the association between metabolic hazards and CV risk should be considered in CKD patients.</t>
  </si>
  <si>
    <t>10.1093/ntr/ntaa246</t>
  </si>
  <si>
    <t>Abstract Introduction JUUL, a closed system e-cigarette with disposable pods, is popular among youth, with positive attributes of this product linked to current use by youth. However, many youth try JUUL and do not continue using; understanding differences in the appeal of this device between current users and those who chose not to continue use can inform regulation and prevention efforts. The aim of the current study is to compare JUUL appeal in youth among past users (ie, used, but not in past month) and current users (ie, used in past month). Methods A cross-sectional survey was conducted in four Connecticut high schools in Spring 2018. This survey assessed JUUL use and reasons for liking/disliking JUUL, including its' pharmacological effects (eg, nicotine buzz), product characteristics (eg, flavors), peer influence, appeal compared to other e-cigarettes, and concealability. Logistic regressions were conducted to examine differences in liking/disliking JUUL by use status (past vs. current). Results Among JUUL users (N = 1374; 43% of total sample), 30.4% were past users and 69.6% were current users. Compared to current users, past users were less likely to like JUUL for positive pharmacological effects (eg, nicotine buzz), product characteristics (eg, flavors), and peer use and more likely to dislike JUUL for the adverse pharmacological effects (eg, headache), product characteristics (eg, flavors), and for other reasons (open-ended response; eg, perceived harm). Conclusions Findings suggest that altering JUUL appeal through regulating nicotine content and flavors may be key in policy aimed at shifting youth to become past JUUL users. Implications This study investigates how current and past youth JUUL users differ in their report of the appeal of JUUL. Past users are less likely to report experiencing positive pharmacological effects and product characteristics of JUUL and are less likely to report appeal due to peer use. Understanding how appeal of JUUL may differ among past and current users can aid in our understanding of how to regulate these products so that they are less appealing to current youth users.</t>
  </si>
  <si>
    <t>JUUL, a closed system e-cigarette with disposable pods, is popular among youth, with positive attributes of this product linked to current use by youth. However, many youth try JUUL and do not continue using; understanding differences in the appeal of this device between current users and those who chose not to continue use can inform regulation and prevention efforts. The aim of the current study is to compare JUUL appeal in youth among past users (ie, used, but not in past month) and current users (ie, used in past month).</t>
  </si>
  <si>
    <t>10.1093/ntr/ntae195</t>
  </si>
  <si>
    <t>Abstract Introduction Noncombusted tobacco products, particularly those authorized as modified-risk tobacco products, may appeal to young adults. This cross-sectional study explored young adults attention to reduced exposure claims in IQOS advertising and its associations with product perceptions and use intentions. Aims and Methods Fifty-one young adults aged 2129 (mean age=24.5 years old, 54.9% who smoked cigarettes, 47.1% male, 66.7% White) viewed an IQOS advertisement containing two reduced exposure claims (one large, one detailed) for 20 seconds during eye-tracking, then completed postexposure questionnaires (risk beliefs, harm perceptions, attitudes, and use intentions). We compared attention and questionnaire measures by smoking status and examined associations between attention to reduced exposure claims and questionnaire measures. Results Overall, the large (vs. detailed) reduced exposure claim attracted young adults attention more quickly, but the detailed claim held attention longer than all other advertisement features (ps &amp;amp;lt; .001). There were no differences by smoking status in how quickly either claim attracted or held initial attention, but young adults who smoked (vs. did not smoke) spent more cumulative time looking at the large claim and less time looking at the detailed claim (ps &amp;amp;lt; .05). Among those who smoked, greater dwell time on the detailed reduced exposure claim was associated with more beliefs about reduced harm, lower perceived risk of addiction, and greater intentions to try IQOS (ps&amp;amp;lt;.05). Conclusions Detailed information on reduced exposure in IQOS advertising may convey reduced risk and potentially promote uptake of IQOS among young adults who smoke and attend to this content. Implications Findings from this exploratory, single-exposure study demonstrate differences in young adults attention to reduced exposure claims in an IQOS advertisement based on their smoking status. Among those who smoke, greater attention to detailed reduced exposure information was associated with reduced perceptions of harm compared to cigarettes, and greater intentions to try IQOS. Findings suggest that among young adults who smoke cigarettes and visually engage with this content, detailed text containing IQOS authorized reduced exposure claims is interpreted as reduced risk information and may promote uptake of this product.</t>
  </si>
  <si>
    <t>Noncombusted tobacco products, particularly those authorized as modified-risk tobacco products, may appeal to young adults. This cross-sectional study explored young adults' attention to reduced exposure claims in IQOS advertising and its associations with product perceptions and use intentions. Fifty-one young adults aged 21-29 (mean age = 24.5 years old, 54.9% who smoked cigarettes, 47.1% male, 66.7% White) viewed an IQOS advertisement containing two reduced exposure claims (one large, one detailed) for 20 seconds during eye-tracking, then completed postexposure questionnaires (risk beliefs, harm perceptions, attitudes, and use intentions). We compared attention and questionnaire measures by smoking status and examined associations between attention to reduced exposure claims and questionnaire measures. Overall, the large (vs. detailed) reduced exposure claim attracted young adults' attention more quickly, but the detailed claim held attention longer than all other advertisement features (p's &lt; .001). There were no differences by smoking status in how quickly either claim attracted or held initial attention, but young adults who smoked (vs. did not smoke) spent more cumulative time looking at the large claim and less time looking at the detailed claim (p's &lt; .05). Among those who smoked, greater dwell time on the detailed reduced exposure claim was associated with more beliefs about reduced harm, lower perceived risk of addiction, and greater intentions to try IQOS (p's &lt; .05). Detailed information on reduced exposure in IQOS advertising may convey reduced risk and potentially promote uptake of IQOS among young adults who smoke and attend to this content. Findings from this exploratory, single-exposure study demonstrate differences in young adults' attention to reduced exposure claims in an IQOS advertisement based on their smoking status. Among those who smoke, greater attention to detailed reduced exposure information was associated with reduced perceptions of harm compared to cigarettes, and greater intentions to try IQOS. Findings suggest that among young adults who smoke cigarettes and visually engage with this content, detailed text containing IQOS' authorized reduced exposure claims is interpreted as reduced risk information and may promote uptake of this product.</t>
  </si>
  <si>
    <t>10.1093/nutrit/nuad107</t>
  </si>
  <si>
    <t>Abstract Context Despite the large number of studies published to date, the effect of lifestyle-based interventions on improving adherence to the Mediterranean diet (MedDiet) in young people has not been meta-analyzed. Objective The aim of the present systematic review and meta-analysis was two-fold: (1) to determine the pooled intervention effects of lifestyle-based interventions on improving adherence to the MedDiet in a young population aged 3years18years and (2) to examine the potential factors related to those intervention effects. Data Sources A systematic search of the MEDLINE (via PubMed), Scopus, Cochrane Library, and Web of Science databases was performed from their inception until June 15, 2023. Data Extraction Different meta-analyses were independently performed to observe the effect of lifestyle-based interventions on adherence to the MedDiet (according to the Mediterranean Diet Quality Index in children and adolescents [KIDMED]). Data Analysis Compared with the control group, the intervention group showed a small increase in KIDMED score (d=.27; 95% confidence interval [CI], .11 to .43; P&amp;amp;lt;.001; I2=89.7%). Similarly, participants in the lifestyle-based intervention groups had a 14% higher probability of achieving optimal adherence to the MedDiet (risk difference=.14; 95% CI, .02 to .26; P=.023; I2=96.8%). Greater improvements in achieving optimal adherence to the MedDiet were found in interventions delivered out of school (risk difference=.24, 95% CI, .04 to .44; I2=88.4%), those aimed at parents or at both children and parents (risk difference=.20, 95% CI, .07 to .34; I2=98.2%), and those including only participants with overweight/obesity (risk difference=.34, 95% CI, .15 to .52; I2=.0%). Conclusion Healthy lifestyle-based interventions seem to be effective in increasing adherence to the MedDiet and in achieving optimal adherence to this dietary pattern among children and adolescents. Systematic Review Registration PROSPERO registration no. CRD2022369409.</t>
  </si>
  <si>
    <t>Abstract Context Despite the large number of studies published to date, the effect of lifestyle-based interventions on improving adherence to the Mediterranean diet (MedDiet) in young people has not been meta-analyzed. Objective The aim of the present systematic review and meta-analysis was two-fold: (1) to determine the pooled intervention effects of lifestyle-based interventions on improving adherence to the MedDiet in a young population aged 3 years18 years and (2) to examine the potential factors related to those intervention effects. Data Sources A systematic search of the MEDLINE (via PubMed), Scopus, Cochrane Library, and Web of Science databases was performed from their inception until June 15, 2023. Data Extraction Different meta-analyses were independently performed to observe the effect of lifestyle-based interventions on adherence to the MedDiet (according to the Mediterranean Diet Quality Index in children and adolescents [KIDMED]). Data Analysis Compared with the control group, the intervention group showed a small increase in KIDMED score (d = .27; 95% confidence interval [CI], .11 to .43; P &amp;amp;lt; .001; I2 = 89.7%). Similarly, participants in the lifestyle-based intervention groups had a 14% higher probability of achieving optimal adherence to the MedDiet (risk difference = .14; 95% CI, .02 to .26; P = .023; I2 = 96.8%). Greater improvements in achieving optimal adherence to the MedDiet were found in interventions delivered out of school (risk difference = .24, 95% CI, .04 to .44; I2 = 88.4%), those aimed at parents or at both children and parents (risk difference = .20, 95% CI, .07 to .34; I2 = 98.2%), and those including only participants with overweight/obesity (risk difference = .34, 95% CI, .15 to .52; I2 = .0%). Conclusion Healthy lifestyle-based interventions seem to be effective in increasing adherence to the MedDiet and in achieving optimal adherence to this dietary pattern among children and adolescents. Systematic Review Registration PROSPERO registration no. CRD2022369409.</t>
  </si>
  <si>
    <t>10.1093/ofid/ofac492.471</t>
  </si>
  <si>
    <t>Abstract Background Limited data are available on healthcare costs associated with Clostridioides difficile infection (CDI) among adults &amp;amp;lt; 65 years of age. Methods This retrospective cohort study used Optums de-identified Clinformatics® Data Mart to identify first CDI episodes from 20162019 among individuals 1864 years of age insured under commercial plans. CDI was defined by ICD9/ICD10 diagnosis codes or a combination of CDI diagnosis/testing with antibiotic treatment. Healthcare costs were evaluated among CDI+ cases and 1:1 propensity score-matched CDI− controls. Both CDI+ cases and controls had continuous database enrollment for ≥12 months prior; follow-up continued through the earliest of death, disenrollment or 12 months post-index. Costs were analyzed by age group, acquisition type, and hospitalization status within 2 months of the CDI index date. Results We identified 13,820 CDI+ cases and 4,027,386 potential controls; 12,999 cases (1849 y, n=6667; 5064 y, n=6332) were matched to a control. In the 5064-year matched groups, mean total healthcare costs at 2 months post-index were $18,453 (CDI+) and $6819 (CDI−); $11,634 in excess costs were attributable to CDI (Figure 1A). Mean attributable costs were higher for hospitalized healthcare-associated ($68,745) and hospitalized community-associated ($37,646) cases than non-hospitalized healthcare- or community-associated cases ($8333 and $2953, respectively). The mean attributable out-of-pocket (OOP) cost in the 5064-year age group was $573 and was higher for community-associated vs healthcare-associated cases (Figure 1B). Overall CDI-attributable costs in the 1849-year age group trended similarly but were mostly lower for total healthcare costs ($7826 [CDI+, $12,019; CDI−, $4193]; Figure 2A) and slightly higher for OOP healthcare costs ($642 [CDI+, $954; CDI, $311]; Figure 2B). Conclusion CDI-attributable healthcare costs among US individuals 1864 years of age are substantial, particularly for those hospitalized for CDI. Effective prevention in younger adults may significantly reduce healthcare resource utilization and costs to both the healthcare system and patients. Funded by Pfizer Inc. Disclosures Holly Yu, MSPH, Pfizer Inc: Employee|Pfizer Inc: Stocks/Bonds Tamuno Alfred, PhD, Pfizer Inc: Employee|Pfizer Inc: Stocks/Bonds Jingying Zhou, MA, Pfizer Inc: Employee|Pfizer Inc: Stocks/Bonds Jennifer Judy, MS, PhD, Pfizer Inc: Employee|Pfizer Inc: Stocks/Bonds Margaret A A. Olsen, PhD, MPH, Pfizer Inc: Advisor/Consultant|Pfizer Inc: Grant/Research Support.</t>
  </si>
  <si>
    <t>Abstract Background Limited data are available on healthcare costs associated with Clostridioides difficile infection (CDI) among adults &amp;amp;lt; 65 years of age. Methods This retrospective cohort study used Optums de-identified Clinformatics® Data Mart to identify first CDI episodes from 20162019 among individuals 1864 years of age insured under commercial plans. CDI was defined by ICD9/ICD10 diagnosis codes or a combination of CDI diagnosis/testing with antibiotic treatment. Healthcare costs were evaluated among CDI+ cases and 1:1 propensity score-matched CDI− controls. Both CDI+ cases and controls had continuous database enrollment for ≥12 months prior; follow-up continued through the earliest of death, disenrollment or 12 months post-index. Costs were analyzed by age group, acquisition type, and hospitalization status within 2 months of the CDI index date. Results We identified 13,820 CDI+ cases and 4,027,386 potential controls; 12,999 cases (1849 y, n=6667; 5064 y, n=6332) were matched to a control. In the 5064-year matched groups, mean total healthcare costs at 2 months post-index were $18,453 (CDI+) and $6819 (CDI−); $11,634 in excess costs were attributable to CDI (Figure 1A). Mean attributable costs were higher for hospitalized healthcare-associated ($68,745) and hospitalized community-associated ($37,646) cases than non-hospitalized healthcare- or community-associated cases ($8333 and $2953, respectively). The mean attributable out-of-pocket (OOP) cost in the 5064-year age group was $573 and was higher for community-associated vs healthcare-associated cases (Figure 1B). Overall CDI-attributable costs in the 1849-year age group trended similarly but were mostly lower for total healthcare costs ($7826 [CDI+, $12,019; CDI−, $4193]; Figure 2A) and slightly higher for OOP healthcare costs ($642 [CDI+, $954; CDI, $311]; Figure 2B). Conclusion CDI-attributable healthcare costs among US individuals 1864 years of age are substantial, particularly for those hospitalized for CDI. Effective prevention in younger adults may significantly reduce healthcare resource utilization and costs to both the healthcare system and patients. Funded by Pfizer Inc. Disclosures Holly Yu, MSPH, Pfizer Inc: Employee|Pfizer Inc: Stocks/Bonds Tamuno Alfred, PhD, Pfizer Inc: Employee|Pfizer Inc: Stocks/Bonds Jingying Zhou, MA, Pfizer Inc: Employee|Pfizer Inc: Stocks/Bonds Jennifer Judy, MS, PhD, Pfizer Inc: Employee|Pfizer Inc: Stocks/Bonds Margaret A A. Olsen, PhD, MPH, Pfizer Inc: Advisor/Consultant|Pfizer Inc: Grant/Research Support.</t>
  </si>
  <si>
    <t>10.1093/omcr/omac028</t>
  </si>
  <si>
    <t>ABSTRACT A 36-year-old diabetic woman presented to hospital with a seizure that started with shaking of the right hand which sequentially progressed to the entire right side of the body with associated loss of consciousness. Capillary Blood Glucose was 29 mmol/L. HbA1c was 133 mmol/L. Non-contrast computerised tomography (CT) scan of the brain was normal suggesting that the cause of her seizure was hyperglycaemia. However, Magnetic Resonance Imaging (MRI) of the brain showed infarcts in the left paracentral lobule and caudate nucleus. It also identified loss of signal flow void in the intracranial segment of the left internal carotid artery (ICA) raising the suspicion for thrombosis secondary to dissection. This was later confirmed on CT angiogram. This case demonstrates how the initial CT Head was non-diagnostic. We stress the importance of taking a careful seizure history and subsequently obtaining an MRI scan to fully exclude structural pathology.</t>
  </si>
  <si>
    <t>A 36-year-old diabetic woman presented to hospital with a seizure that started with shaking of the right hand which sequentially progressed to the entire right side of the body with associated loss of consciousness. Capillary Blood Glucose was 29 mmol/L. HbA1c was 133 mmol/L. Non-contrast computerised tomography (CT) scan of the brain was normal suggesting that the cause of her seizure was hyperglycaemia. However, Magnetic Resonance Imaging (MRI) of the brain showed infarcts in the left paracentral lobule and caudate nucleus. It also identified loss of signal flow void in the intracranial segment of the left internal carotid artery (ICA) raising the suspicion for thrombosis secondary to dissection. This was later confirmed on CT angiogram. This case demonstrates how the initial CT Head was non-diagnostic. We stress the importance of taking a careful seizure history and subsequently obtaining an MRI scan to fully exclude structural pathology.</t>
  </si>
  <si>
    <t>10.1093/omcr/omad118</t>
  </si>
  <si>
    <t>Abstract Secondary central nervous system (CNS) relapse by aggressive non-Hodgkins lymphoma is a well-known complication portending a very poor prognosis. Conversely, patients with indolent lymphoma-like follicular lymphoma (FL) rarely present with CNS involvement and, thus, limited information is currently available. We herein describe a patient with FL who developed CNS involvement during chemotherapy. Treatment including high-dose methotrexate and radiation therapy was ineffective and the patient died 5 months after CNS relapse. In a literature review, there were 8 case reports of the secondary CNS relapse of FL. The findings obtained suggest that bone marrow infiltration is a risk factor for CNS relapse. Moreover, 5 out of 9 patients died within 2.5 years, indicating a poorer prognosis than that of FL. Therefore, it is important to promptly perform detailed examinations as soon as neurological findings appear.</t>
  </si>
  <si>
    <t>Secondary central nervous system (CNS) relapse by aggressive non-Hodgkin's lymphoma is a well-known complication portending a very poor prognosis. Conversely, patients with indolent lymphoma-like follicular lymphoma (FL) rarely present with CNS involvement and, thus, limited information is currently available. We herein describe a patient with FL who developed CNS involvement during chemotherapy. Treatment including high-dose methotrexate and radiation therapy was ineffective and the patient died 5 months after CNS relapse. In a literature review, there were 8 case reports of the secondary CNS relapse of FL. The findings obtained suggest that bone marrow infiltration is a risk factor for CNS relapse. Moreover, 5 out of 9 patients died within 2.5 years, indicating a poorer prognosis than that of FL. Therefore, it is important to promptly perform detailed examinations as soon as neurological findings appear.</t>
  </si>
  <si>
    <t>10.1093/oso/9780197619049.003.0004</t>
  </si>
  <si>
    <t>Abstract Chapter 3, Bossa Nova York: Popularity, Singers, and Anxieties, discusses several topics concerning the prominence of bossa nova among Brazilian-jazz fusions in New York City between 2000 and 2020 and its relationships with jazz. A comparison of several renditions of the song Dindi by Antônio Carlos Jobim and Aloysio de Oliveira illustrates distinctive musical interpretations and nuances of musical notation. Portraits of three prominent singers of bossa novaMaúcha Adnet, Luciana Souza, and Vinícius Cantuáriahighlight their connections to jazz practices of interpretation, improvisation, and experimentation. Turning to North American stereotypes of Brazil, bossa nova suggests alternative notions of Brazilian femininity and romantic intimacy compared to the prevailing stereotype abroad of dancing women in Carnival parades and hypersexuality. Lastly, musicians hold differing opinions about the popularity of bossa nova in New Yorks jazz industry, which has caused anxieties for those who try to perform other types of Brazilian jazz.</t>
  </si>
  <si>
    <t>Abstract Chapter 3,  Bossa Nova York: Popularity, Singers, and Anxieties, discusses several topics concerning the prominence of bossa nova among Brazilian-jazz fusions in New York City between 2000 and 2020 and its relationships with jazz. A comparison of several renditions of the song Dindi by Antônio Carlos Jobim and Aloysio de Oliveira illustrates distinctive musical interpretations and nuances of musical notation. Portraits of three prominent singers of bossa novaMaúcha Adnet, Luciana Souza, and Vinícius Cantuáriahighlight their connections to jazz practices of interpretation, improvisation, and experimentation. Turning to North American stereotypes of Brazil, bossa nova suggests alternative notions of Brazilian femininity and romantic intimacy compared to the prevailing stereotype abroad of dancing women in Carnival parades and hypersexuality. Lastly, musicians hold differing opinions about the popularity of bossa nova in New Yorks jazz industry, which has caused anxieties for those who try to perform other types of Brazilian jazz.</t>
  </si>
  <si>
    <t>10.1093/pch/pxaa112</t>
  </si>
  <si>
    <t>Abstract Global developmental delay and intellectual disability (GDD/ID) affect 3% of the paediatric population. Although inborn errors of metabolism (IEM) are not a common cause of GDD/ID, early therapeutic intervention can improve neurodevelopmental manifestations. In 2012, a first-tier test panel, including specialized metabolic and routine chemistry tests, was piloted to community-based paediatricians in British Columbia with aims to achieve earlier diagnosis of treatable IEM. Objective The aim of this retrospective review was to evaluate the diagnostic yield from these first-tier tests in the 7 years before (2006 to 2012) and after (2013 to 2019) implementation at the community paediatrician level. Results Prior and postimplementation diagnostic yield of an IEM from first-tier metabolic testing was 9 out of 986 (0.91%) and 11 out of 4,345 children (0.25%), respectively. Disorders of creatine metabolism and organic acidurias were the most frequently established diagnoses in both time periods. No diagnoses were established through acylcarnitine copper/ceruloplasmin, lactate, or ammonia testing. Twenty out of 24 patients had specific neurological or other red flag signs in addition to GDD/ID. Four boys diagnosed with an x-linked creatine transporter defect (CTD) had speech-language delay as the most prominent finding. Conclusions The expansion of first-tier metabolic testing to community-based paediatricians in BC did not yield an increase in IEM diagnoses. A modified first-tier test panel should be offered to patients with GDD/ID, neurologic, and/or red flag signs. Urine creatine testing in boys with speech-language delay warrants consideration to detect CTD.</t>
  </si>
  <si>
    <t>Global developmental delay and intellectual disability (GDD/ID) affect 3% of the paediatric population. Although inborn errors of metabolism (IEM) are not a common cause of GDD/ID, early therapeutic intervention can improve neurodevelopmental manifestations. In 2012, a first-tier test panel, including specialized metabolic and routine chemistry tests, was piloted to community-based paediatricians in British Columbia with aims to achieve earlier diagnosis of treatable IEM.The aim of this retrospective review was to evaluate the diagnostic yield from these first-tier tests in the 7 years before (2006 to 2012) and after (2013 to 2019) implementation at the community paediatrician level.Prior and postimplementation diagnostic yield of an IEM from first-tier metabolic testing was 9 out of 986 (0.91%) and 11 out of 4,345 children (0.25%), respectively. Disorders of creatine metabolism and organic acidurias were the most frequently established diagnoses in both time periods. No diagnoses were established through acylcarnitine copper/ceruloplasmin, lactate, or ammonia testing. Twenty out of 24 patients had specific neurological or other red flag signs in addition to GDD/ID. Four boys diagnosed with an x-linked creatine transporter defect (CTD) had speech-language delay as the most prominent finding.The expansion of first-tier metabolic testing to community-based paediatricians in BC did not yield an increase in IEM diagnoses. A modified first-tier test panel should be offered to patients with GDD/ID, neurologic, and/or red flag signs. Urine creatine testing in boys with speech-language delay warrants consideration to detect CTD.</t>
  </si>
  <si>
    <t>10.1093/plcell/koab284</t>
  </si>
  <si>
    <t>Abstract The triploid block, which prevents interploidy hybridizations in flowering plants, is characterized by a failure in endosperm development, arrest in embryogenesis, and seed collapse. Many genetic components of triploid seed lethality have been successfully identified in the model plant Arabidopsis thaliana, most notably the paternally expressed genes (PEGs), which are upregulated in tetraploid endosperm with paternal excess. Previous studies have shown that the paternal epigenome is a key determinant of the triploid block response, as the loss of DNA methylation in diploid pollen suppresses the triploid block almost completely. Here, we demonstrate that triploid seed collapse is bypassed in Arabidopsis plants treated with the DNA methyltransferase inhibitor 5-Azacytidine during seed germination and early growth. We identified strong suppressor lines showing stable transgenerational inheritance of hypomethylation in the CG context, as well as normalized expression of PEGs in triploid seeds. Importantly, differentially methylated loci segregate in the progeny of epimutagenized plants, which may allow epialleles involved in the triploid block response to be identified in future studies. Finally, we demonstrate that chemically induced epimutagenesis facilitates hybridization between different Capsella species, thus potentially emerging as a strategy for producing triploids and interspecific hybrids with high agronomic interest.</t>
  </si>
  <si>
    <t>The triploid block, which prevents interploidy hybridizations in flowering plants, is characterized by a failure in endosperm development, arrest in embryogenesis, and seed collapse. Many genetic components of triploid seed lethality have been successfully identified in the model plant Arabidopsis thaliana, most notably the paternally expressed genes (PEGs), which are upregulated in tetraploid endosperm with paternal excess. Previous studies have shown that the paternal epigenome is a key determinant of the triploid block response, as the loss of DNA methylation in diploid pollen suppresses the triploid block almost completely. Here, we demonstrate that triploid seed collapse is bypassed in Arabidopsis plants treated with the DNA methyltransferase inhibitor 5-Azacytidine during seed germination and early growth. We identified strong suppressor lines showing stable transgenerational inheritance of hypomethylation in the CG context, as well as normalized expression of PEGs in triploid seeds. Importantly, differentially methylated loci segregate in the progeny of "epimutagenized" plants, which may allow epialleles involved in the triploid block response to be identified in future studies. Finally, we demonstrate that chemically induced epimutagenesis facilitates hybridization between different Capsella species, thus potentially emerging as a strategy for producing triploids and interspecific hybrids with high agronomic interest.</t>
  </si>
  <si>
    <t>10.1093/plphys/kiab393</t>
  </si>
  <si>
    <t>Abstract Coleus (Coleus scutellarioides) is a popular ornamental plant that exhibits a diverse array of foliar color patterns. New cultivars are currently hand selected by both amateur and experienced plant breeders. In this study, we reimagine breeding for color patterning using a quantitative color analysis framework. Despite impressive advances in high-throughput data collection and processing, complex color patterns remain challenging to extract from image datasets. Using a phenotyping approach called ColourQuant, we extract and analyze pigmentation patterns from one of the largest coleus breeding populations in the world. Working with this massive dataset, we can analyze quantitative relationships between maternal plants and their progeny, identify features that underlie breeder-selections, and collect and compare public input on trait preferences. This study is one of the most comprehensive explorations into complex color patterning in plant biology and provides insights and tools for exploring the color pallet of the plant kingdom.</t>
  </si>
  <si>
    <t>Coleus (Coleus scutellarioides) is a popular ornamental plant that exhibits a diverse array of foliar color patterns. New cultivars are currently hand selected by both amateur and experienced plant breeders. In this study, we reimagine breeding for color patterning using a quantitative color analysis framework. Despite impressive advances in high-throughput data collection and processing, complex color patterns remain challenging to extract from image datasets. Using a phenotyping approach called "ColourQuant," we extract and analyze pigmentation patterns from one of the largest coleus breeding populations in the world. Working with this massive dataset, we can analyze quantitative relationships between maternal plants and their progeny, identify features that underlie breeder-selections, and collect and compare public input on trait preferences. This study is one of the most comprehensive explorations into complex color patterning in plant biology and provides insights and tools for exploring the color pallet of the plant kingdom.</t>
  </si>
  <si>
    <t>10.1093/plphys/kiac543</t>
  </si>
  <si>
    <t>Abstract Plants contain many nucleotide-binding leucine-rich repeat (NLR) proteins that are postulated to function as intracellular immune receptors but do not yet have an identified function during plantpathogen interactions. SUPPRESSOR OF NPR1-1, CONSTITUTIVE 1 (SNC1) is one such NLR protein of the Toll-interleukin 1 receptor (TIR) type, despite its well-characterized gain-of-function activity and its involvement in autoimmunity in Arabidopsis (Arabidopsis thaliana). Here, we investigated the role of SNC1 in natural plantpathogen interactions and genetically tested the importance of the enzymatic activities of its TIR domain for its function. The SNC1 loss-of-function mutants were more susceptible to avirulent bacterial pathogen strains of Pseudomonas syringae containing specific effectors, especially under constant light growth condition. The mutants also had reduced defense gene expression induction and hypersensitive responses upon infection by avirulent pathogens under constant light growth condition. In addition, genetic and biochemical studies supported that the TIR enzymatic activity of SNC1 is required for its gain-of-function activity. In sum, our study uncovers the role of SNC1 as an amplifier of plant defense responses during natural plantpathogen interactions and indicates its use of enzymatic activity and intermolecular interactions for triggering autoimmune responses.</t>
  </si>
  <si>
    <t>Plants contain many nucleotide-binding leucine-rich repeat (NLR) proteins that are postulated to function as intracellular immune receptors but do not yet have an identified function during plant-pathogen interactions. SUPPRESSOR OF NPR1-1, CONSTITUTIVE 1 (SNC1) is one such NLR protein of the Toll-interleukin 1 receptor (TIR) type, despite its well-characterized gain-of-function activity and its involvement in autoimmunity in Arabidopsis (Arabidopsis thaliana). Here, we investigated the role of SNC1 in natural plant-pathogen interactions and genetically tested the importance of the enzymatic activities of its TIR domain for its function. The SNC1 loss-of-function mutants were more susceptible to avirulent bacterial pathogen strains of Pseudomonas syringae containing specific effectors, especially under constant light growth condition. The mutants also had reduced defense gene expression induction and hypersensitive responses upon infection by avirulent pathogens under constant light growth condition. In addition, genetic and biochemical studies supported that the TIR enzymatic activity of SNC1 is required for its gain-of-function activity. In sum, our study uncovers the role of SNC1 as an amplifier of plant defense responses during natural plant-pathogen interactions and indicates its use of enzymatic activity and intermolecular interactions for triggering autoimmune responses.</t>
  </si>
  <si>
    <t>10.1093/ptep/ptac005</t>
  </si>
  <si>
    <t>Abstract The radioactive noble gas radon-222 (222Rn) is one of the most significant background sources in various types of rare event experiments, such as direct dark matter searches, neutrinoless double-beta decay searches, and neutrino experiments. Previously, a method to measure $\rm {}^{222}Rn$ concentration in purified air, argon, and xenon gases at a level of $\rm 1 \, mBq/m^{3}$ was established. Since other detector media are used in these experiments, there is a potential need to expand the study for other types of gases. In this paper the performance of an 80 liter $\rm {}^{222}Rn$ detector filled with tetrafluoromethane ($\rm CF_4$) gas, which is used for a direct dark matter search experiment, NEWAGE, was measured. The calibration factor of the detector for the $\rm CF_4$ gas was measured and its dependence on the absolute humidity was investigated. We also employed activated carbon fiber to evaluate its 222Rn adsorption efficiency in CF4, which was found to be $82.7\pm 0.1(\text{stat.})\pm 2.3(\text{syst.})\%$ at 0.10MPa. For pressures lower than atmospheric pressure, we found that adsorption efficiency rises with lower pressure, and it is equal to $93.7\pm 0.3(\text{stat.})\pm 3.9(\text{syst.})\%$ at 0.03MPa.</t>
  </si>
  <si>
    <t>Abstract The radioactive noble gas radon-222 (222Rn) is one of the most significant background sources in various types of rare event experiments, such as direct dark matter searches, neutrinoless double-beta decay searches, and neutrino experiments. Previously, a method to measure $\rm {}^{222}Rn$ concentration in purified air, argon, and xenon gases at a level of $\rm 1 \, mBq/m^{3}$ was established. Since other detector media are used in these experiments, there is a potential need to expand the study for other types of gases. In this paper the performance of an 80 liter $\rm {}^{222}Rn$ detector filled with tetrafluoromethane ($\rm CF_4$) gas, which is used for a direct dark matter search experiment, NEWAGE, was measured. The calibration factor of the detector for the $\rm CF_4$ gas was measured and its dependence on the absolute humidity was investigated. We also employed activated carbon fiber to evaluate its 222Rn adsorption efficiency in CF4, which was found to be $82.7\pm 0.1(\text{stat.})\pm 2.3(\text{syst.})\%$ at 0.10 MPa. For pressures lower than atmospheric pressure, we found that adsorption efficiency rises with lower pressure, and it is equal to $93.7\pm 0.3(\text{stat.})\pm 3.9(\text{syst.})\%$ at 0.03 MPa.</t>
  </si>
  <si>
    <t>10.1093/pubmed/fdaa046</t>
  </si>
  <si>
    <t>Abstract The COVID-19 outbreak in China appears to reach the late stage since late March 2020, and a stepwise restoration of economic operations is implemented. Risk assessment for such economic restoration is of significance. Here, we estimated the probability of COVID-19 resurgence caused by work resuming in typical provinces/cities and found that such probability is very limited (&amp;amp;lt;5% for all the regions except Beijing). Our work may inform provincial governments to make risk level-based, differentiated control measures.</t>
  </si>
  <si>
    <t>The COVID-19 outbreak in China appears to reach the late stage since late March 2020, and a stepwise restoration of economic operations is implemented. Risk assessment for such economic restoration is of significance. Here, we estimated the probability of COVID-19 resurgence caused by work resuming in typical provinces/cities and found that such probability is very limited (&lt;5% for all the regions except Beijing). Our work may inform provincial governments to make risk level-based, differentiated control measures.</t>
  </si>
  <si>
    <t>10.1093/rap/rkae080</t>
  </si>
  <si>
    <t>Abstract Objective To characterize BMI in Chinese patients with RA vs US patients and examine its association with joint damage in Chinese patients. Methods Each of the 1318 patients from a real-world Chinese RA population was first stratified by gender and then individually age-matched with one American RA patient from the US National Health and Nutritional Examination Survey 19992018. Data on BMI, bilateral hand radiographs and risk factors at enrolment were collected but radiographs were unavailable for the American patients. Logistic regression was used to evaluate the association of BMI with radiographic joint damage (RJD) in Chinese patients. Results Chinese patients had a significantly lower BMI [(weighted) median 21.8 vs 29.8kg/m2; P&amp;amp;lt;0.001] and a higher prevalence of being underweight (15.2% vs 1.1%; P&amp;amp;lt;0.05) than their American counterparts. Underweight Chinese patients (BMI &amp;amp;lt;18.5) had higher modified total Sharp scores (median 17 vs 10) and joint space narrowing (JSN) subscores (median 6 vs 2) (both P&amp;amp;lt;0.05) than normal-weight patients (BMI ≥18.5&amp;amp;lt;24). After controlling for confounding, continuous BMI was cross-sectionally negatively associated with RJD [adjusted prevalence odds ratio (OR) 0.90 (95% CI 0.85, 0.96)] and JSN [adjusted prevalence OR 0.92 (95% CI 0.87, 0.96)]; being underweight vs normal weight was associated with RJD [adjusted prevalence OR 2.14 (95% CI 1.37, 3.35)] and JSN [adjusted prevalence OR 1.77 (95% CI 1.10, 2.84)]. Conclusion Low BMI and being underweight were cross-sectionally associated with joint damage in Chinese RA patients, especially JSN, suggesting the clinical importance of identifying underweight patients and focusing on weight gain to prevent joint damage.</t>
  </si>
  <si>
    <t>To characterize BMI in Chinese patients with RA</t>
  </si>
  <si>
    <t>10.1093/rasti/rzae017</t>
  </si>
  <si>
    <t>ABSTRACT In astronomy, spectroscopy consists of observing an astrophysical source and extracting its spectrum of electromagnetic radiation. Once extracted, a model is fit to the spectra to measure the observables, leading to an understanding of the underlying physics of the emission mechanism. One crucial, and often overlooked, aspect of this model is the background emission, which contains foreground and background astrophysical sources, intervening atmospheric emission, and artefacts related to the instrument such as noise. This paper proposes an algorithmic approach to constructing a background model for SITELLE observations using statistical tools and supervised machine learning algorithms. SITELLE is an imaging Fourier transform spectrometer located at the Canada-France-Hawaii Telescope, which produces a three-dimensional data cube containing the position of the emission (two dimensions) and the spectrum of the emission. SITELLE has a wide field of view (11 arcmin × 11 arcmin), which makes the background emission particularly challenging to model. We apply a segmentation algorithm implemented in photutils to divide the data cube into background and source spaxels. After applying a principal component analysis (PCA) on the background spaxels, we train an artificial neural network to interpolate from the background to the source spaxels in the PCA coefficient space, which allows us to generate a local background model over the entire data cube. We highlight the performance of this methodology by applying it to SITELLE observations obtained of a Star-formation, Ionized Gas and Nebular Abundances Legacy Survey galaxy, NGC4449, and the Perseus galaxy cluster of galaxies, NGC 1275. We discuss the physical interpretation of the principal components and noise reduction in the resulting PCA-based reconstructions. Additionally, we compare the fit results using our new background modelling approach with standard methods used in the literature and find that our method better captures the emission from Hii regions in NGC 4449 and the faint emission regions in NGC 1275. These methods also demonstrate that the background does change as a function of the position of the data cube. While the approach is applied explicitly to SITELLE data in this study, we argue that it can be readily adapted to any integral field unit style data, enabling the user to obtain more robust measurements on the flux of the emission lines.</t>
  </si>
  <si>
    <t>ABSTRACT In astronomy, spectroscopy consists of observing an astrophysical source and extracting its spectrum of electromagnetic radiation. Once extracted, a model is fit to the spectra to measure the observables, leading to an understanding of the underlying physics of the emission mechanism. One crucial, and often overlooked, aspect of this model is the background emission, which contains foreground and background astrophysical sources, intervening atmospheric emission, and artefacts related to the instrument such as noise. This paper proposes an algorithmic approach to constructing a background model for SITELLE observations using statistical tools and supervised machine learning algorithms. SITELLE is an imaging Fourier transform spectrometer located at the Canada-France-Hawaii Telescope, which produces a three-dimensional data cube containing the position of the emission (two dimensions) and the spectrum of the emission. SITELLE has a wide field of view (11 arcmin × 11 arcmin), which makes the background emission particularly challenging to model. We apply a segmentation algorithm implemented in photutils to divide the data cube into background and source spaxels. After applying a principal component analysis (PCA) on the background spaxels, we train an artificial neural network to interpolate from the background to the source spaxels in the PCA coefficient space, which allows us to generate a local background model over the entire data cube. We highlight the performance of this methodology by applying it to SITELLE observations obtained of a Star-formation, Ionized Gas and Nebular Abundances Legacy Survey galaxy, NGC 4449, and the Perseus galaxy cluster of galaxies, NGC 1275. We discuss the physical interpretation of the principal components and noise reduction in the resulting PCA-based reconstructions. Additionally, we compare the fit results using our new background modelling approach with standard methods used in the literature and find that our method better captures the emission from H ii regions in NGC 4449 and the faint emission regions in NGC 1275. These methods also demonstrate that the background does change as a function of the position of the data cube. While the approach is applied explicitly to SITELLE data in this study, we argue that it can be readily adapted to any integral field unit style data, enabling the user to obtain more robust measurements on the flux of the emission lines.</t>
  </si>
  <si>
    <t>10.1093/rfs/hhaf008</t>
  </si>
  <si>
    <t>Abstract There is causal evidence that mortgage credit expansions increase house prices. Does an expansion of margin lending increase stock prices? Because unconstrained arbitrageurs are more important for pricing stocks than homes, the impact is not obvious. Tests are limited because sizable shocks to margin lending are rare. We examine a major Chinese margin-lending expansion between 2010 and 2015. Institutional holding, regression discontinuity, and event study evidenceexploiting the rollout of margin lending across stocksshows that arbitrageurs anticipated and bought in advance of a significant causal effect of credit. We develop a model to rationalize our findings. Our estimates suggest that margin debt contributes to stock market fluctuations.</t>
  </si>
  <si>
    <t>Abstract There is causal evidence that mortgage credit expansions increase house prices. Does an expansion of margin lending increase stock prices? Because unconstrained arbitrageurs are more important for pricing stocks than homes, the impact is not obvious. Tests are limited because sizable shocks to margin lending are rare. We examine a major Chinese margin-lending expansion between 2010 and 2015. Institutional holding, regression discontinuity, and event study evidenceexploiting the rollout of margin lending across stocksshows that arbitrageurs anticipated and bought in advance of a significant causal effect of credit. We develop a model to rationalize our findings. Our estimates suggest that margin debt contributes to stock market fluctuations. (JEL G01, G11, G12, G18)</t>
  </si>
  <si>
    <t>10.1093/rheumatology/keaa473</t>
  </si>
  <si>
    <t>Abstract Objectives Muscle cell necrosis is the most common pathological manifestation of idiopathic inflammatory myopathies. Evidence suggests that glycolysis might participate in it. However, the mechanism is unclear. This study aimed to determine the role of glycolysis in the muscle damage that occurs in DM/PM. Methods Mass spectrometry was performed on muscle lesions from DM/PM and control subjects. The expression levels of pyruvate kinase isozyme M2 (PKM2), the nucleotide-binding and oligomerization domain-like receptor family pyrin domain containing 3 (NLRP3) inflammasome and pyroptosis-related genes in muscle tissues or plasma were determined by real-time PCR, western blot analysis, IF and ELISA. In addition, IFNγ was used to stimulate myotubes, and the relationships among PMK2 expression, NLRP3 inflammasome activation and pyroptosis were investigated. Results Mass spectrometry and bioinformatics analysis suggested that multiple glycolysis processes, the NLRP3 inflammasome and programmed cell death pathway-related proteins were dysregulated in the muscle tissues of DM/PM. PKM2 and the NLRP3 inflammasome were upregulated and positively correlated in the muscle fibres of DM/PM. Moreover, the pyroptosis-related proteins were increased in muscle tissues of DM/PM and were further increased in PM. The levels of PKM2 in muscle tissues and IL-1β in plasma were high in patients with anti-signal recognition particle autoantibody expression. The pharmacological inhibition of PKM2 in IFNγ-stimulated myotubes attenuated NLRP3 inflammasome activation and subsequently inhibited pyroptosis. Conclusion Our study revealed upregulated glycolysis in the lesioned muscle tissues of DM/PM, which activated the NLRP3 inflammasome and leaded to pyroptosis in muscle cells. The levels of PKM2 and IL-1β were high in patients with anti-signal recognition particle autoantibody expression. These proteins might be used as new biomarkers for muscle damage.</t>
  </si>
  <si>
    <t>Muscle cell necrosis is the most common pathological manifestation of idiopathic inflammatory myopathies. Evidence suggests that glycolysis might participate in it. However, the mechanism is unclear. This study aimed to determine the role of glycolysis in the muscle damage that occurs in DM/PM.Mass spectrometry was performed on muscle lesions from DM/PM and control subjects. The expression levels of pyruvate kinase isozyme M2 (PKM2), the nucleotide-binding and oligomerization domain-like receptor family pyrin domain containing 3 (NLRP3) inflammasome and pyroptosis-related genes in muscle tissues or plasma were determined by real-time PCR, western blot analysis, IF and ELISA. In addition, IFNγ was used to stimulate myotubes, and the relationships among PMK2 expression, NLRP3 inflammasome activation and pyroptosis were investigated.Mass spectrometry and bioinformatics analysis suggested that multiple glycolysis processes, the NLRP3 inflammasome and programmed cell death pathway-related proteins were dysregulated in the muscle tissues of DM/PM. PKM2 and the NLRP3 inflammasome were upregulated and positively correlated in the muscle fibres of DM/PM. Moreover, the pyroptosis-related proteins were increased in muscle tissues of DM/PM and were further increased in PM. The levels of PKM2 in muscle tissues and IL-1β in plasma were high in patients with anti-signal recognition particle autoantibody expression. The pharmacological inhibition of PKM2 in IFNγ-stimulated myotubes attenuated NLRP3 inflammasome activation and subsequently inhibited pyroptosis.Our study revealed upregulated glycolysis in the lesioned muscle tissues of DM/PM, which activated the NLRP3 inflammasome and leaded to pyroptosis in muscle cells. The levels of PKM2 and IL-1β were high in patients with anti-signal recognition particle autoantibody expression. These proteins might be used as new biomarkers for muscle damage.</t>
  </si>
  <si>
    <t>10.1093/rheumatology/keae163.190</t>
  </si>
  <si>
    <t>Abstract Background/Aims 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 Methods 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 Results 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(p=0.002), peripheral vascular involvement (p=0.03), new ILD (p=0.04) and skin progression (p=0.01); avascular areas were associated with overall severe organ involvement (p=0.03), new ILD (p=0.03) and progression of ILD (p=0.02) and scleroderma pattern was associated with overall severe organinvolvement (p=0.03), peripheral vascular involvement (OR p=0.04), new ILD (p=0.004), progression of ILD (p=0.03) and skin progression (p=0.04). Mortality was associated with ILD (OR 2.56CI 95% 1.5-7.2, p 0.04), DLCO &amp;amp;lt;70% (2.34CI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(p=0.008 by log rank test) (figure 1). Conclusion 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 Disclosure C. Sieiro Santos: None. P. Pérez García: None. J. Ordas Martínez: None. C. Álvarez Castro: None. E. Díez Álvarez: None.</t>
  </si>
  <si>
    <t>Abstract Background/Aims Nailfold capillaroscopy (NFC) has been suggested as a potential biomarker of disease severity in systemic sclerosis (SSc). Several studies report the association between capillary loss and disease severity however, the association of NFC abnormalities with novel severe organ involvement/progression and mortality in SSc has not been evaluated. We aim to evaluate the association of nailfold capillaroscopy (NFC) abnormalities with novel major organ involvement/progression and mortality in SSc. Methods Follow-up data from patients with SSc registered between 2000 and 2022 were analyzed. Patients underwent NFC at baseline. Baseline demographic data, antibody status, baseline pulmonary function, novel severe organ involvement/progression and mortality were registered. Novel organ involvement/progression was defined as new or progressive involvement of peripheral vasculature, lungs, heart, skin, gastrointestinal, kidney, musculoskeletal at 12 and 24 months of follow-up. The following NFC parameters were evaluated: capillary density, hemorrhages, enlarged and giant capillaries, avascular areas, organization of capillary architecture and scleroderma pattern (early/active/late). Logistic regression modelling was run to assess associations between NFC and clinical parameters, the occurrence of novel severe organ involvement and/or progression and mortality. Results 113 patients were included: 28 (25%) were male, 86 (76%) lcSSc and 27 (23%) dcSSc. 70 patients (61%) developed novel overall severe organ involvement/progression and 40 patients died (36%) during follow-up. Table 1 and table 2 summarizes the associations between NFC and novel severe organ involvement/progression and mortality during follow-up. Loss of capillary density was associated with overall severe organ involvement (p = 0.002), peripheral vascular involvement (p = 0.03), new ILD (p = 0.04) and skin progression (p = 0.01); avascular areas were associated with overall severe organ involvement (p = 0.03), new ILD (p = 0.03) and progression of ILD (p = 0.02) and scleroderma pattern was associated with overall severe organinvolvement (p = 0.03), peripheral vascular involvement (OR p = 0.04), new ILD (p = 0.004), progression of ILD (p = 0.03) and skin progression (p = 0.04). Mortality was associated with ILD (OR 2.56 CI 95% 1.5-7.2, p 0.04), DLCO &amp;amp;lt;70% (2.34 CI 93% 1.42-6.23, p 0.03), a late pattern in NFC (3.42 95% CI 1.42-7.25, p 0.002), presence of hemorrhages (OR 1.77 95% CI 1.24-8.23, p0.034) and avascular zones (OR 6.22 95% CI 2.54-10.3, p 0.021). Survival rates from diagnosis at 10 years were lower in patients with NFC with active a late pattern (40% and 20%) compared with those with normal, unspecific and early pattern (100%, 90% and 70%) (p = 0.008 by log rank test) (figure 1). Conclusion NFC may be a potential biomarker in SSc for predicting novel severe organ involvement and/or progression and mortality. Abnormal capillary density, avascular areas and scleroderma pattern are predictors of overall severe organ involvement, peripheral vascular involvement, novel and progression of ILD and skin progression. Disclosure C. Sieiro Santos: None. P. Pérez García: None. J. Ordas Martínez: None. C. Álvarez Castro: None. E. Díez Álvarez: None.</t>
  </si>
  <si>
    <t>10.1093/rheumatology/keaf142.157</t>
  </si>
  <si>
    <t>Abstract Background/Aims The management of rheumatoid arthritis (RA) requires continuous disease activity monitoring to guide treatment. DAS28-CRP and RAPID3 (Routine Assessment of Patient Index Data 3) are two outcomes measures used in RA. The RAPID3 is done without the need for physician assessment and is used for remote monitoring . The objective of this study was to assess the correlation between RAPID3 and the DAS28-CRP scores as well as individual components within the DAS28-CRP (tender, swollen joint scores, patient global health, CRP). We aimed to evaluate the ability of RAPID3 to assess disease activity in RA patients remotely and to explore its use for patient-initiated follow up (PIFU). Methods This was a cross-sectional, observational study of RA patients meeting the ACR/EULAR 2010 RA classification criteria. Patients were recruited consecutively from the clinic. The weighted RAPID3 score was used with a range of 0-10. The tender (28 joint) and swollen (28 joint) count as well as global health (GH) visual analogue scale (VAS) were conducted in-person in the clinic. The primary outcome measure was the correlation between RAPID3 and DAS28. Results 450 RA patients were studied over a 12 month period. The mean (SD) of DAS28-CRP was 2.7±1.2 and RAPID3 was 3.2±2.5. The number of patients in each RAPID3 categories were: near remission 0-1, 131 (29%), low severity 1.3-2.0, 55 (12%), moderate severity 2.3-4.0, 105 (23%), high severity 4.3-10.0, 159 (36%). For DAS28-CRP, this was: remission &amp;amp;lt;2.4, 199 (44%), LDA &amp;amp;lt;2.9, 68 (15%), MDA 3.0-4.5, 136 (30%), HDA &amp;amp;gt;4.6, 47 (11%). There was a positive correlation between DAS28-CRP and RAPID3 with a correlation coefficient, r=0.50, p&amp;amp;lt;0.05 (Figure 1). Over a period of 12 months, the number of patients who were monitored remotely and on PIFU was 277/450 (61%). Conclusion This study confirms and helps improve the understanding of the relationship between remote monitoring and in-person assessments and their utility in clinical practice for assessing disease activity and functional status in patients with RA. This supports the PIFU pathway with patients being able to monitor their disease activity in between clinic appointments. Disclosure S. Jain: None. A. Chan: Honoraria; Novartis, Amgen, UCB, Lilly. Member of speakers bureau; Novartis, Jenssen, UCB, Amgen.</t>
  </si>
  <si>
    <t>Abstract Background/Aims The management of rheumatoid arthritis (RA) requires continuous disease activity monitoring to guide treatment. DAS28-CRP and RAPID3 (Routine Assessment of Patient Index Data 3) are two outcomes measures used in RA. The RAPID3 is done without the need for physician assessment and is used for remote monitoring . The objective of this study was to assess the correlation between RAPID3 and the DAS28-CRP scores as well as individual components within the DAS28-CRP (tender, swollen joint scores, patient global health, CRP). We aimed to evaluate the ability of RAPID3 to assess disease activity in RA patients remotely and to explore its use for patient-initiated follow up (PIFU). Methods This was a cross-sectional, observational study of RA patients meeting the ACR/EULAR 2010 RA classification criteria. Patients were recruited consecutively from the clinic. The weighted RAPID3 score was used with a range of 0-10. The tender (28 joint) and swollen (28 joint) count as well as global health (GH) visual analogue scale (VAS) were conducted in-person in the clinic. The primary outcome measure was the correlation between RAPID3 and DAS28. Results 450 RA patients were studied over a 12 month period. The mean (SD) of DAS28-CRP was 2.7±1.2 and RAPID3 was 3.2±2.5. The number of patients in each RAPID3 categories were: near remission 0-1, 131 (29%), low severity 1.3-2.0, 55 (12%), moderate severity 2.3-4.0, 105 (23%), high severity 4.3-10.0, 159 (36%). For DAS28-CRP, this was: remission &amp;amp;lt;2.4, 199 (44%), LDA &amp;amp;lt;2.9, 68 (15%), MDA 3.0-4.5, 136 (30%), HDA &amp;amp;gt;4.6, 47 (11%). There was a positive correlation between DAS28-CRP and RAPID3 with a correlation coefficient, r = 0.50, p &amp;amp;lt; 0.05 (Figure 1). Over a period of 12 months, the number of patients who were monitored remotely and on PIFU was 277/450 (61%). Conclusion This study confirms and helps improve the understanding of the relationship between remote monitoring and in-person assessments and their utility in clinical practice for assessing disease activity and functional status in patients with RA. This supports the PIFU pathway with patients being able to monitor their disease activity in between clinic appointments. Disclosure S. Jain: None. A. Chan: Honoraria; Novartis, Amgen, UCB, Lilly. Member of speakers bureau; Novartis, Jenssen, UCB, Amgen.</t>
  </si>
  <si>
    <t>10.1093/schbul/sbae017</t>
  </si>
  <si>
    <t>Abstract Background The role of duration of untreated psychosis (DUP) as an early detection and intervention target to improve outcomes for individuals with first-episode psychosis is unknown. Study Design 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Study Results From 6229 citations, 33 intervention studies were retrieved. The intervention group achieved a small DUP reduction (Hedges g=0.168, 95% CI=0.0550.283) vs the control group. The early detection group had better functioning levels (g=0.281, 95% CI=0.0730.488) at baseline. Both groups did not differ regarding total psychopathology, admission rates, quality of life, positive/negative/depressive symptoms, and employment rates (P&amp;amp;gt;.05). Early interventions improved quality of life (g=0.600, 95% CI=0.4080.791), employment rates (g=0.427, 95% CI=0.1350.718), negative symptoms (g=0.417, 95% CI=0.1530.682), relapse rates (g=0.364, 95% CI=0.1170.612), admissions rates (g=0.335, 95% CI=0.1980.468), total psychopathology (g=0.298, 95% CI=0.0140.582), depressive symptoms (g=0.268, 95% CI=0.0080.528), and functioning (g=0.180, 95% CI=0.0650.295) at follow-up but not positive symptoms or remission (P&amp;amp;gt;.05). Conclusions 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t>
  </si>
  <si>
    <t>Abstract Background The role of duration of untreated psychosis (DUP) as an early detection and intervention target to improve outcomes for individuals with first-episode psychosis is unknown. Study Design PRISMA/MOOSE-compliant systematic review to identify studies until February 1, 2023, with an intervention and a control group, reporting DUP in both groups. Random effects meta-analysis to evaluate (1) differences in DUP in early detection/intervention services vs the control group, (2) the efficacy of early detection strategies regarding eight real-world outcomes at baseline (service entry), and (3) the efficacy of early intervention strategies on ten real-world outcomes at follow-up. We conducted quality assessment, heterogeneity, publication bias, and meta-regression analyses (PROSPERO: CRD42020163640). Study Results From 6229 citations, 33 intervention studies were retrieved. The intervention group achieved a small DUP reduction (Hedges g = 0.168, 95% CI = 0.0550.283) vs the control group. The early detection group had better functioning levels (g = 0.281, 95% CI = 0.0730.488) at baseline. Both groups did not differ regarding total psychopathology, admission rates, quality of life, positive/negative/depressive symptoms, and employment rates (P &amp;amp;gt; .05). Early interventions improved quality of life (g = 0.600, 95% CI = 0.4080.791), employment rates (g = 0.427, 95% CI = 0.1350.718), negative symptoms (g = 0.417, 95% CI = 0.1530.682), relapse rates (g = 0.364, 95% CI = 0.1170.612), admissions rates (g = 0.335, 95% CI = 0.1980.468), total psychopathology (g = 0.298, 95% CI = 0.0140.582), depressive symptoms (g = 0.268, 95% CI = 0.0080.528), and functioning (g = 0.180, 95% CI = 0.0650.295) at follow-up but not positive symptoms or remission (P &amp;amp;gt; .05). Conclusions Comparing interventions targeting DUP and control groups, the impact of early detection strategies on DUP and other correlates is limited. However, the impact of early intervention was significant regarding relevant outcomes, underscoring the importance of supporting early intervention services worldwide.</t>
  </si>
  <si>
    <t>10.1093/tas/txaf030</t>
  </si>
  <si>
    <t>Abstract This study aimed to investigate the effects of acupuncture treatment through ear acupoints on transport stress in domestic pigs. Experiment 1 [Safety test of new starch-circular transdermal needles (CTNs)]: Four experimental minipigs underwent the application of starch-CTNs to ear acupoints, and they were observed for two weeks to identify any gross abnormalities. Experiment 2 (Transport stress experiment): thirty-four domestic pigs were divided into three groups: Group 1: control without treatment; Group 2: acupuncture treatment using stainless-CTNs; Group 3: acupuncture treatment using starch-CTNs. Blood samples were collected on bloodletting in the slaughterhouse, and stress and oxidative stress markers, and other biochemical factors were examined. Experiment 3 (Follow-up study): The incidence of abnormal internal organs on carcass inspection was investigated. In Experiment 1, no abnormalities were observed in any of the animals. In Experiment 2, the acupuncture treatment improved the changes in blood cortisol, noradrenaline, derivatives of reactive oxygen metabolites (d-ROMs) and biological antioxidant potential (BAP)/d-ROMs ratio. In Experiment 3, The acupuncture treatment improved rates of an abnormal digestive tract, pancreas, and heart. In conclusion, it was suggested that the acupuncture treatment through acupoints in ears using stainless- and new starch-CTNs suppresses the hypothalamic-pituitary-adrenal function, central catecholaminergic system, and affects blood oxidative stress, and consequently reduces transport stress, and can improve animal welfare for domestic pigs.</t>
  </si>
  <si>
    <t>This study aimed to investigate the effects of acupuncture treatment through ear acupoints on transport stress in domestic pigs. Experiment 1 [Safety test of new starch-circular transdermal needles (CTNs)]: Four experimental minipigs underwent the application of starch-CTNs to ear acupoints, and they were observed for 2 wk to identify any gross abnormalities. Experiment 2 (Transport stress experiment): thirty-four domestic pigs were divided into three groups: Group 1: control without treatment; Group 2: acupuncture treatment using stainless-CTNs; Group 3: acupuncture treatment using starch-CTNs. Blood samples were collected on bloodletting in the slaughterhouse, and stress and oxidative stress markers, and other biochemical factors were examined. Experiment 3 (Follow-up study): The incidence of abnormal internal organs on carcass inspection was investigated. In Experiment 1, no abnormalities were observed in any of the animals. In Experiment 2, the acupuncture treatment improved the changes in blood cortisol, noradrenaline, derivatives of reactive oxygen metabolites (d-ROMs) and biological antioxidant potential (BAP)/d-ROMs ratio. In Experiment 3, The acupuncture treatment improved rates of an abnormal digestive tract, pancreas, and heart. In conclusion, it was suggested that the acupuncture treatment through acupoints in ears using stainless- and new starch-CTNs suppresses the hypothalamic-pituitary-adrenal function, central catecholaminergic system, and affects blood oxidative stress, and consequently reduces transport stress, and can improve animal welfare for domestic pigs.</t>
  </si>
  <si>
    <t>10.1093/toxsci/kfaa102</t>
  </si>
  <si>
    <t>Abstract Traditional methods for cancer risk assessment are resource-intensive, retrospective, and not feasible for the vast majority of environmental chemicals. In this study, we investigated whether quantitative genomic data from short-term studies may be used to set protective thresholds for potential tumorigenic effects. We hypothesized that gene expression biomarkers measuring activation of the key early events in established pathways for rodent liver cancer exhibit cross-chemical thresholds for tumorigenesis predictive for liver cancer risk. We defined biomarker thresholds for 6 major liver cancer pathways using training sets of chemicals with short-term genomic data (329days of exposure) from the TG-GATES (n=77 chemicals) and DrugMatrix (n=86 chemicals) databases and then tested these thresholds within and between datasets. The 6 pathway biomarkers represented genotoxicity, cytotoxicity, and activation of xenobiotic, steroid, and lipid receptors (aryl hydrocarbon receptor, constitutive activated receptor, estrogen receptor, and peroxisome proliferator-activated receptor α). Thresholds were calculated as the maximum values derived from exposures without detectable liver tumor outcomes. We identified clear response values that were consistent across training and test sets. Thresholds derived from the TG-GATES training set were highly predictive (97%) in a test set of independent chemicals, whereas thresholds derived from the DrugMatrix study were 96%97% predictive for the TG-GATES study. Threshold values derived from an abridged gene list (2/biomarker) also exhibited high predictive accuracy (91%94%). These findings support the idea that early genomic changes can be used to establish threshold estimates or molecular tipping points that are predictive of later-life health outcomes.</t>
  </si>
  <si>
    <t>Traditional methods for cancer risk assessment are resource-intensive, retrospective, and not feasible for the vast majority of environmental chemicals. In this study, we investigated whether quantitative genomic data from short-term studies may be used to set protective thresholds for potential tumorigenic effects. We hypothesized that gene expression biomarkers measuring activation of the key early events in established pathways for rodent liver cancer exhibit cross-chemical thresholds for tumorigenesis predictive for liver cancer risk. We defined biomarker thresholds for 6 major liver cancer pathways using training sets of chemicals with short-term genomic data (3-29 days of exposure) from the TG-GATES (n = 77 chemicals) and DrugMatrix (n = 86 chemicals) databases and then tested these thresholds within and between datasets. The 6 pathway biomarkers represented genotoxicity, cytotoxicity, and activation of xenobiotic, steroid, and lipid receptors (aryl hydrocarbon receptor, constitutive activated receptor, estrogen receptor, and peroxisome proliferator-activated receptor α). Thresholds were calculated as the maximum values derived from exposures without detectable liver tumor outcomes. We identified clear response values that were consistent across training and test sets. Thresholds derived from the TG-GATES training set were highly predictive (97%) in a test set of independent chemicals, whereas thresholds derived from the DrugMatrix study were 96%-97% predictive for the TG-GATES study. Threshold values derived from an abridged gene list (2/biomarker) also exhibited high predictive accuracy (91%-94%). These findings support the idea that early genomic changes can be used to establish threshold estimates or "molecular tipping points" that are predictive of later-life health outcomes.</t>
  </si>
  <si>
    <t>10.1093/trstmh/trab160</t>
  </si>
  <si>
    <t>ABSTRACT Background Visceral leishmaniasis is a neglected tropical disease of great importance to public health due to its wide distribution and close relationship with social and economic conditions. This study aimed to analyse the spatiotemporal dynamics of human visceral leishmaniasis (HVL) in an endemic state in the Northeast Region of Brazil and its spatial correlation with the Social Vulnerability Index (SVI) and the Municipal Human Development Index (MHDI). Methods The study included all confirmed cases of HVL in Bahia from 2010 to 2017. A joinpoint regression model was used for trend analysis. Incidence rates were smoothed by a local empirical Bayesian model. Global and local Moran indices and spacetime scan statistics were used for identification of spatial clusters. Bivariate and multivariate analyses were carried out to investigate the relationship between HVL incidence and the SVI and MHDI. Results Cases of HVL demonstrated stationary behaviour during the period analysed. A significant association was observed between the HVL incidence rate and social vulnerability, with high-risk clusters concentrated in the central region of the state. Conclusions HVL has a strong correlation with social vulnerability in the state of Bahia. This study may provide assistance in planning actions and organizing health services to combat HVL.</t>
  </si>
  <si>
    <t>Visceral leishmaniasis is a neglected tropical disease of great importance to public health due to its wide distribution and close relationship with social and economic conditions. This study aimed to analyse the spatiotemporal dynamics of human visceral leishmaniasis (HVL) in an endemic state in the Northeast Region of Brazil and its spatial correlation with the Social Vulnerability Index (SVI) and the Municipal Human Development Index (MHDI).The study included all confirmed cases of HVL in Bahia from 2010 to 2017. A joinpoint regression model was used for trend analysis. Incidence rates were smoothed by a local empirical Bayesian model. Global and local Moran indices and space-time scan statistics were used for identification of spatial clusters. Bivariate and multivariate analyses were carried out to investigate the relationship between HVL incidence and the SVI and MHDI.Cases of HVL demonstrated stationary behaviour during the period analysed. A significant association was observed between the HVL incidence rate and social vulnerability, with high-risk clusters concentrated in the central region of the state.HVL has a strong correlation with social vulnerability in the state of Bahia. This study may provide assistance in planning actions and organizing health services to combat HVL.</t>
  </si>
  <si>
    <t>10.1093/trstmh/trac019</t>
  </si>
  <si>
    <t>Abstract Loa loa microfilariae were found on thick blood smears (TBSs) from 8 of 300 (2.7%) residents of Bioko Island, Equatorial Guinea, during a Plasmodium falciparum sporozoite malaria vaccine clinical trial. Only one subject was found to have microfilaraemia on his first exam; parasites were not discovered in the other seven until subsequent TBSs were performed, at times many weeks into the study. All infected individuals were asymptomatic, and were offered treatment with diethylcarbamazine, per national guidelines. L. loa microfilaraemia complicated the enrolment or continued participation of these eight trial subjects, and only one was able to complete all study procedures. If ruling out loiasis is deemed to be important during clinical trials, tests that are more sensitive than TBSs should be performed.</t>
  </si>
  <si>
    <t>Loa loa microfilariae were found on thick blood smears (TBSs) from 8 of 300 (2.7%) residents of Bioko Island, Equatorial Guinea, during a Plasmodium falciparum sporozoite malaria vaccine clinical trial. Only one subject was found to have microfilaraemia on his first exam; parasites were not discovered in the other seven until subsequent TBSs were performed, at times many weeks into the study. All infected individuals were asymptomatic, and were offered treatment with diethylcarbamazine, per national guidelines. L. loa microfilaraemia complicated the enrolment or continued participation of these eight trial subjects, and only one was able to complete all study procedures. If ruling out loiasis is deemed to be important during clinical trials, tests that are more sensitive than TBSs should be performed.</t>
  </si>
  <si>
    <t>10.1094/pdis-11-21-2588-re</t>
  </si>
  <si>
    <t>Macrophomina phaseolina, a fungus that causes dry root rot, is a relatively new threat to blackgram in South Asia. Because this pathogen is a polyphagic necrotroph, it remains viable in the soil for several years, making disease management challenging. One of the most economical methods for managing dry root rot in blackgram is through an integrated approach that uses resistant varieties. This study examined M. phaseolina associated with dry root rot in blackgram and screened 41 blackgram genotypes for dry root rot resistance. The present work also characterized morphological features and internal transcribed sequence regions of the nuclear rDNA operon to identify M. phaseolina from blackgram. Evaluation of the 41 blackgram genotypes against M. phaseolina by the paper towel technique identified two genotypes, CO-5 and IPU 07-3, with dry root rot resistance (disease scores: ≤3) and 18 genotypes with moderate resistance (disease scores: &amp;gt;3 to ≤5). Five genotypes with disease scores &amp;lt;4.0 and two susceptible genotypes were reevaluated using the paper towel method, which revealed moderate resistance reactions of CO-5, IPU 07-3, and MASH 1-1. To confirm dry root rot resistance of these seven genotypes, further screening was done in a greenhouse using the sick pot assay. Results revealed moderate resistance of CO-5, IPU 07-3, and MASH 1-1 genotypes. As compared with susceptible check (VO 2135-B-BL), CO-5 consistently excelled in plant survival with 13.4% disease incidence, followed by IPU 07-3 (16.7%) and MASH 1-1 (19.9%). Therefore, these three genotypes can be used as parents in blackgram breeding programs for developing blackgram cultivars with improved dry root rot resistance. [Formula: see text] Copyright © 2022 The Author(s). This is an open access article distributed under the CC BY-NC-ND 4.0 International license .</t>
  </si>
  <si>
    <t>Macrophomina phaseolina, a fungus that causes dry root rot, is a relatively new threat to blackgram in South Asia. Because this pathogen is a polyphagic necrotroph, it remains viable in the soil for several years, making disease management challenging. One of the most economical methods for managing dry root rot in blackgram is through an integrated approach that uses resistant varieties. This study examined M. phaseolina associated with dry root rot in blackgram and screened 41 blackgram genotypes for dry root rot resistance. The present work also characterized morphological features and internal transcribed sequence regions of the nuclear rDNA operon to identify M. phaseolina from blackgram. Evaluation of the 41 blackgram genotypes against M. phaseolina by the paper towel technique identified two genotypes, CO-5 and IPU 07-3, with dry root rot resistance (disease scores: ≤3) and 18 genotypes with moderate resistance (disease scores: &gt;3 to ≤5). Five genotypes with disease scores &lt;4.0 and two susceptible genotypes were reevaluated using the paper towel method, which revealed moderate resistance reactions of CO-5, IPU 07-3, and MASH 1-1. To confirm dry root rot resistance of these seven genotypes, further screening was done in a greenhouse using the sick pot assay. Results revealed moderate resistance of CO-5, IPU 07-3, and MASH 1-1 genotypes. As compared with susceptible check (VO 2135-B-BL), CO-5 consistently excelled in plant survival with 13.4% disease incidence, followed by IPU 07-3 (16.7%) and MASH 1-1 (19.9%). Therefore, these three genotypes can be used as parents in blackgram breeding programs for developing blackgram cultivars with improved dry root rot resistance.[Formula: see text] Copyright © 2022 The Author(s). This is an open access article distributed under the CC BY-NC-ND 4.0 International license.</t>
  </si>
  <si>
    <t>10.1096/fasebj.2022.36.s1.r3207</t>
  </si>
  <si>
    <t>Muscle sympathetic nerve activity (MSNA) responses to laboratory mental stress are highly variable, making characterization of the sympathoneural response difficult to infer. However, most commonly used mental stress tasks (i.e., mental arithmetic, Stroop Color Word Task, etc.) are primarily cognitive tasks. Further, interpretation of MSNA reactivity to these stressors can be challenging due to irregular breathing patterns, limb movement, etc. The current study assesses MSNA reactivity to the Trier Social Stress Test (TSST), an ecologically valid evaluative social stress task that utilizes an anticipatory stress period free of confounds such as irregular breathing and movement found in other mental stress tasks. The primary purpose of the present study was to assess MSNA during the stressanticipation period, as well as during the socially evaluated portion of the task. We hypothesized that MSNA would be elevated during both phases of the task. Sixteen healthy adults (12 female, 26 ± 1 years, 24 ± 1 kg/m 2 ) participated in a morning autonomic function test consisting of simultaneous recordings of heart rate (HR, electrocardiogram), beattobeat blood pressure (finger plethysmography), and MSNA (microneurography) during a 10minute resting baseline followed by the TSST. The TSST consists of a speech preparation period (5 min), a public speech (5 min), and mental arithmetic task (5 min) in front of two laboratory judges and video recording. After completion of the TSST, participants were assessed throughout a 5minute recovery. MSNA was obtained throughout all tasks in 12 individuals. Compared to baseline, mean arterial pressure (MAP) significantly increased during the anticipatory phase (Δ8 ± 2 mmHg, p&amp;lt;.001), increased further during the speech (Δ25 ± 3 mmHg, p&amp;lt;.001) and arithmetic (Δ23 ± 3 mmHg, p&amp;lt;.001), and returned to anticipatory levels during recovery (Δ10 ± 1 mmHg, p&amp;lt;.001). Similarly, HR was elevated during the anticipatory (Δ8 ± 2 bpm, p=.002), and increased further during the speech (Δ24 ± 5 bpm, p&amp;lt;.001) and arithmetic (Δ19 ± 4 bpm, p&amp;lt;.001) phases, but fully returned to baseline levels during recovery (Δ2 ± 1 bpm p=.232). MSNA burst frequency was significantly reduced during the anticipatory phase (Δ5 ± 2 bursts/min, p=.014) and tended to be reduced during mental arithmetic (Δ5 ± 2 bursts/min, p=.058), while MSNA burst incidence was reduced during the anticipatory (Δ9 ± 3 bursts/100hb, p=.008) and arithmetic (Δ11 ± 4 bursts/100hb, p=.016) phases. In 7 individuals, MSNA signal quality allowed assessment of MSNA total area. While total MSNA appeared to increase during the speech portion of the TSST, this effect did not reach significance (Δ8906 ± 4547 arbitrary units, p=.098). Contrary to our hypothesis, while blood pressure and HR were significantly elevated, MSNA was reduced in response to social stress, likely due to baroreflex inhibition. Further, our findings exhibit previously observed interindividual variability in MSNA responsiveness to mental stress, even during anticipatory stress, suggesting that this variability is conserved between various laboratory stressors.</t>
  </si>
  <si>
    <t>Muscle sympathetic nerve activity (MSNA) responses to laboratory mental stress are highly variable, making characterization of the sympathoneural response difficult to infer. However, most commonly used mental stress tasks (i.e., mental arithmetic, Stroop Color Word Task, etc.) are primarily cognitive tasks. Further, interpretation of MSNA reactivity to these stressors can be challenging due to irregular breathing patterns, limb movement, etc. The current study assesses MSNA reactivity to the Trier Social Stress Test (TSST), an ecologically valid evaluative social stress task that utilizes an anticipatory stress period free of confounds such as irregular breathing and movement found in other mental stress tasks. The primary purpose of the present study was to assess MSNA during the stress-anticipation period, as well as during the socially evaluated portion of the task. We hypothesized that MSNA would be elevated during both phases of the task. Sixteen healthy adults (12 female, 26 ± 1 years, 24 ± 1 kg/m2 ) participated in a morning autonomic function test consisting of simultaneous recordings of heart rate (HR, electrocardiogram), beat-to-beat blood pressure (finger plethysmography), and MSNA (microneurography) during a 10-minute resting baseline followed by the TSST. The TSST consists of a speech preparation period (5 min), a public speech (5 min), and mental arithmetic task (5 min) in front of two laboratory judges and video recording. After completion of the TSST, participants were assessed throughout a 5-minute recovery. MSNA was obtained throughout all tasks in 12 individuals. Compared to baseline, mean arterial pressure (MAP) significantly increased during the anticipatory phase (Δ8 ± 2 mmHg, p&lt;.001), increased further during the speech (Δ25 ± 3 mmHg, p&lt;.001) and arithmetic (Δ23 ± 3 mmHg, p&lt;.001), and returned to anticipatory levels during recovery (Δ10 ± 1 mmHg, p&lt;.001). Similarly, HR was elevated during the anticipatory (Δ8 ± 2 bpm, p=.002), and increased further during the speech (Δ24 ± 5 bpm, p&lt;.001) and arithmetic (Δ19 ± 4 bpm, p&lt;.001) phases, but fully returned to baseline levels during recovery (Δ2 ± 1 bpm p=.232). MSNA burst frequency was significantly reduced during the anticipatory phase (Δ-5 ± 2 bursts/min, p=.014) and tended to be reduced during mental arithmetic (Δ-5 ± 2 bursts/min, p=.058), while MSNA burst incidence was reduced during the anticipatory (Δ-9 ± 3 bursts/100hb, p=.008) and arithmetic (Δ-11 ± 4 bursts/100hb, p=.016) phases. In 7 individuals, MSNA signal quality allowed assessment of MSNA total area. While total MSNA appeared to increase during the speech portion of the TSST, this effect did not reach significance (Δ8906 ± 4547 arbitrary units, p=.098). Contrary to our hypothesis, while blood pressure and HR were significantly elevated, MSNA was reduced in response to social stress, likely due to baroreflex inhibition. Further, our findings exhibit previously observed inter-individual variability in MSNA responsiveness to mental stress, even during anticipatory stress, suggesting that this variability is conserved between various laboratory stressors.</t>
  </si>
  <si>
    <t>10.1096/fj.202201399rrr</t>
  </si>
  <si>
    <t>Abstract Extracellular vesicles (EVs) possess great potential in the modulation of cardiovascular diseases. Our current work intended to assay the clinical significance of endothelial cell (EC)derived EVs in atherosclerosis (AS). Expression of HIF1AAS2, miR4555p, and ESRRG in plasma from AS patients and mice and EVs from oxLDLtreated ECs was measured. Interactions among HIF1AAS2, miR4555p, ESRRG, and NLRP3 were analyzed. Next, EVs were cocultured with ECs, and ectopic expression and depletion experimentations of HIF1AAS2, miR4555p, ESRRG, and/or NLRP3 were carried out to assay their roles in pyroptosis and inflammation of ECs in AS. At last, the effects of HIF1AAS2 shuttled by ECderived EVs on EC pyroptosis and vascular inflammation in AS were verified in vivo. HIF1AAS2 and ESRRG were highly expressed, while miR4555p was poorly expressed in AS. HIF1AAS2 could sponge miR4555p to elevate the expression of ESRRG and NLRP3. Both in vitro and in vivo experiments revealed that ECsderived EVs carrying HIF1AAS2 induced the pyroptosis and vascular inflammation of ECs to promote the progression of AS by sponging miR4555p via ESRRG/NLRP3. HIF1AAS2 shuttled by ECsderived EVs can accelerate the progression of AS by downregulating miR4555p and upregulating ESRRG and NLRP3.</t>
  </si>
  <si>
    <t>Extracellular vesicles (EVs) possess great potential in the modulation of cardiovascular diseases. Our current work intended to assay the clinical significance of endothelial cell (EC)-derived EVs in atherosclerosis (AS). Expression of HIF1A-AS2, miR-455-5p, and ESRRG in plasma from AS patients and mice and EVs from ox-LDL-treated ECs was measured. Interactions among HIF1A-AS2, miR-455-5p, ESRRG, and NLRP3 were analyzed. Next, EVs were co-cultured with ECs, and ectopic expression and depletion experimentations of HIF1A-AS2, miR-455-5p, ESRRG, and/or NLRP3 were carried out to assay their roles in pyroptosis and inflammation of ECs in AS. At last, the effects of HIF1A-AS2 shuttled by EC-derived EVs on EC pyroptosis and vascular inflammation in AS were verified in vivo. HIF1A-AS2 and ESRRG were highly expressed, while miR-455-5p was poorly expressed in AS. HIF1A-AS2 could sponge miR-455-5p to elevate the expression of ESRRG and NLRP3. Both in vitro and in vivo experiments revealed that ECs-derived EVs carrying HIF1A-AS2 induced the pyroptosis and vascular inflammation of ECs to promote the progression of AS by sponging miR-455-5p via ESRRG/NLRP3. HIF1A-AS2 shuttled by ECs-derived EVs can accelerate the progression of AS by downregulating miR-455-5p and upregulating ESRRG and NLRP3.</t>
  </si>
  <si>
    <t>10.1096/fj.202400240r</t>
  </si>
  <si>
    <t>Abstract Tumorassociated macrophages (TAMs) are integral components of the tumor microenvironment. They are involved in various aspects of tumor cell biology, driving pathological processes such as tumor cell proliferation, metastasis, immunosuppression, and resistance to therapy. TAMs exert their tumorigenic effects by secreting growth factors, cytokines/chemokines, metabolites, and other soluble bioactive molecules. These mediators directly promote tumor cell proliferation and modulate interactions with immune and stromal cells, facilitating further tumor growth. As research into therapies targeting TAMs intensifies, there is a growing need for reliable methods to comprehend the impact of TAMs on cancer progression and to validate novel therapeutics directed at TAMs. The traditional M1M2 macrophage classification based on transcriptional profiles of TAMs is not only too simplistic to describe their physiological roles, it also does not explain differences observed between mouse and human macrophages. In this context, methods that assess how TAMs influence tumor or immune cells, either through direct contact or the release of soluble factors, offer a more promising approach. We describe here comprehensive protocols for in vitro functional assays to study TAMs, specifically regarding their impact on the growth of lung cancer cells. We have applied these methods to both mouse and human macrophages, achieving similar outcomes in promoting the proliferation of cancer cells. This methodology can serve as a standardized approach for testing novel therapeutic approaches, targeting TAMs with novel immunotherapeutic compounds, or utilizing geneediting techniques. Taken together, the described methodology may contribute to our understanding of complex macrophagetumor interactions and support the development of innovative therapeutic strategies.</t>
  </si>
  <si>
    <t>Abstract Tumorassociated macrophages (TAMs) are integral components of the tumor microenvironment. They are involved in various aspects of tumor cell biology, driving pathological processes such as tumor cell proliferation, metastasis, immunosuppression, and resistance to therapy. TAMs exert their tumorigenic effects by secreting growth factors, cytokines/chemokines, metabolites, and other soluble bioactive molecules. These mediators directly promote tumor cell proliferation and modulate interactions with immune and stromal cells, facilitating further tumor growth. As research into therapies targeting TAMs intensifies, there is a growing need for reliable methods to comprehend the impact of TAMs on cancer progression and to validate novel therapeutics directed at TAMs. The traditional M1M2 macrophage classification based on transcriptional profiles of TAMs is not only too simplistic to describe their physiological roles, it also does not explain differences observed between mouse and human macrophages. In this context, methods that assess how TAMs influence tumor or immune cells, either through direct contact or the release of soluble factors, offer a more promising approach. We describe here comprehensive protocols for in vitro functional assays to study TAMs, specifically regarding their impact on the growth of lung cancer cells. We have applied these methods to both mouse and human macrophages, achieving similar outcomes in promoting the proliferation of cancer cells. This methodology can serve as a standardized approach for testing novel therapeutic approaches, targeting TAMs with novel immunotherapeutic compounds, or utilizing geneediting techniques. Taken together, the described methodology may contribute to our understanding of complex macrophagetumor interactions and support the development of innovative therapeutic strategies.</t>
  </si>
  <si>
    <t>10.1097/01.asw.0000889852.91765.ad</t>
  </si>
  <si>
    <t>ABSTRACT Objective To assess the efficacy of Sanyrene liquid dressing (Urgo Medical) in preventing radiation dermatitis (RD) among patients with cancer after radiotherapy. Data Sources The authors searched the China National Knowledge Infrastructure, SinoMed, WanFang Data, PubMed, Web of Science, EMBASE, and the Cochrane Library databases for articles published from inception to January 2021. Study Selection The preliminary search identified 146 studies. After removing duplicates, applying exclusion criteria, and screening titles and abstracts, 19 studies met the inclusion criteria. Data Extraction A standardized form was constructed to extract data from eligible studies. Two reviewers independently screened the literature, extracted data, and assessed the risk of bias of the included studies. Data Synthesis The authors identified a total of 19 studies involving 1,508 patients that assessed the effectiveness of Sanyrene liquid dressing in preventing RD in patients with cancer after radiotherapy. The findings suggested that Sanyrene decreases the total incidence of RD (odds ratio [OR], 5.00; 95% CI, 2.779.03; P &amp;lt; .00001), as well as the incidence of RD grade 2 (OR, 0.55; 95% CI, 0.360.85; P = .007), grade 3 (OR, 0.22; 95% CI, 0.090.57; P = .002), and grade 4 (OR, 0.32; 95% CI, 0.130.78; P = .01). In addition, in comparison with controls, Sanyrene liquid dressing improves the cure rate (OR, 8.18; 95% CI, 4.0316.60; P &amp;lt; .00001) and delays the occurrence of RD (mean difference, 3.69; 95% CI, 3.03-4.36; P &amp;lt; .00001). Conclusions Sanyrene liquid dressing can decrease both the total incidence of RD and the incidence of RD above grade 2. It also improves the cure rate and delays the occurrence of RD. Thus, Sanyrene may be a superior option for preventing RD after radiotherapy. However, the findings were assessed as moderate- to low-quality evidence and more high-quality trials are needed to support this result.</t>
  </si>
  <si>
    <t>To assess the efficacy of Sanyrene liquid dressing (Urgo Medical) in preventing radiation dermatitis (RD) among patients with cancer after radiotherapy.The authors searched the China National Knowledge Infrastructure, SinoMed, WanFang Data, PubMed, Web of Science, EMBASE, and the Cochrane Library databases for articles published from inception to January 2021.The preliminary search identified 146 studies. After removing duplicates, applying exclusion criteria, and screening titles and abstracts, 19 studies met the inclusion criteria.A standardized form was constructed to extract data from eligible studies. Two reviewers independently screened the literature, extracted data, and assessed the risk of bias of the included studies.The authors identified a total of 19 studies involving 1,508 patients that assessed the effectiveness of Sanyrene liquid dressing in preventing RD in patients with cancer after radiotherapy. The findings suggested that Sanyrene decreases the total incidence of RD (odds ratio [OR], 5.00; 95% CI, 2.77-9.03; P &lt; .00001), as well as the incidence of RD grade 2 (OR, 0.55; 95% CI, 0.36-0.85; P = .007), grade 3 (OR, 0.22; 95% CI, 0.09-0.57; P = .002), and grade 4 (OR, 0.32; 95% CI, 0.13-0.78; P = .01). In addition, in comparison with controls, Sanyrene liquid dressing improves the cure rate (OR, 8.18; 95% CI, 4.03-16.60; P &lt; .00001) and delays the occurrence of RD (mean difference, 3.69; 95% CI, 3.03-4.36; P &lt; .00001).Sanyrene liquid dressing can decrease both the total incidence of RD and the incidence of RD above grade 2. It also improves the cure rate and delays the occurrence of RD. Thus, Sanyrene may be a superior option for preventing RD after radiotherapy. However, the findings were assessed as moderate- to low-quality evidence and more high-quality trials are needed to support this result.</t>
  </si>
  <si>
    <t>10.1097/01.hjh.0000912940.32611.ca</t>
  </si>
  <si>
    <t>Objective: Reactive oxygen species (ROS) play a key role in the regulation of vascular smooth muscle cell (VSMC) phenotypic switching in hypertension. Nox5 is a major ROS-generating enzyme in vascular cells and is upregulated in hypertension. However, the effects of Nox5-derived ROS on VSMC proteome and phenotype in human hypertension are unknown. We aimed to characterize the global and oxidative proteomic profile and VSMC phenotype in human hypertension and the role of Nox5. Design and method: VSMC from resistance arteries from normotensive (NT) and hypertensive (HT) subjects were studied (n=5). Proteins were labelled with isobaric tandem mass tags and identified by liquid chromatography tandem mass spectrometry. The oxidative proteome was assessed using stable isotope-labelled iodoacetamide to target cysteine thiols. Nox5 silencing was performed by siRNA. Protein expression was detected by western blotting. The inflammatory, pro-fibrotic and mitogenic phenotype of VSMCs was assessed by measuring pro-inflammatory cytokines (IL-6, IL-8), pro-collagen I in the culture media. Results: Proteomic analysis identified 207 proteins upregulated in HT subjects (fold change&amp;gt;1.5, p&amp;lt;0.05). Gene ontology enrichment analysis of upregulated proteins in HT showed most proteins belong to extracellular space and plasma membrane compartments and were involved in extracellular matrix organization (ECM), immune response and cell proliferation. ECM proteins COL1A1, COL9A1, COL10A1, FBN1, FBLN1 were increased in cells from HT, suggesting a switch to a fibroblast-like phenotype in hypertension. Expression of proteins related to interferon and IL-1β pathways (IFIT1, IFIT2, IFIT3, MX1, MX2, ABCA1, ABCA2, IL1RAP, CD36, ICAM1) were also increased in cells from HT subjects. The VSMC oxidative proteome analysis identified 130 significantly regulated cysteine-containing peptides, 88 showed increased oxidation in HT (fold change&amp;gt; 1.5, p&amp;lt;0.05). Among the highly oxidized proteins in HT were ECM proteins, COL11A1, COL16A1, FBLN1 and FBLN2. VSMCs from HT subjects exhibit increased expression of the proliferation marker, PCNA (0.162±0.3 vs NT:0.051±0.04 relative fluorescence units, p&amp;lt;0.05) and pro-collagen I (23.6±2 vs NT:13.2±0.3ng/ml, p&amp;lt;0.05). Production of pro-inflammatory cytokines IL-6 (501.8±23.6 vs NT:121.7±6.4pg/mL) and IL-8 (373.6±34.1 vs NT:262.5±24.6pg/mL, p&amp;lt;0.05) were increased in HT. Nox5 silencing in VSMC from HT subjects reduced PCNA expression(43%), pro-collagen I release (8%), baseline and LPS-induced IL-6 (30% baseline, 43% LPS-induced) and IL-8 (21% baseline, 23% LPS-induced) release (p&amp;lt;0.05). Conclusions: Our study provides new insights into the proteomic changes related to vascular phenotype in hypertension and demonstrated that Nox5 plays an important role in VSMC phenotypic switching associated with vascular injury and remodelling in hypertension.</t>
  </si>
  <si>
    <t>Objective: Reactive oxygen species (ROS) play a key role in the regulation of vascular smooth muscle cell (VSMC) phenotypic switching in hypertension. Nox5 is a major ROS-generating enzyme in vascular cells and is upregulated in hypertension. However, the effects of Nox5-derived ROS on VSMC proteome and phenotype in human hypertension are unknown. We aimed to characterize the global and oxidative proteomic profile and VSMC phenotype in human hypertension and the role of Nox5. Design and method: VSMC from resistance arteries from normotensive (NT) and hypertensive (HT) subjects were studied (n = 5). Proteins were labelled with isobaric tandem mass tags and identified by liquid chromatography tandem mass spectrometry. The oxidative proteome was assessed using stable isotope-labelled iodoacetamide to target cysteine thiols. Nox5 silencing was performed by siRNA. Protein expression was detected by western blotting. The inflammatory, pro-fibrotic and mitogenic phenotype of VSMCs was assessed by measuring pro-inflammatory cytokines (IL-6, IL-8), pro-collagen I in the culture media. Results: Proteomic analysis identified 207 proteins upregulated in HT subjects (fold change &amp;gt; 1.5, p &amp;lt; 0.05). Gene ontology enrichment analysis of upregulated proteins in HT showed most proteins belong to extracellular space and plasma membrane compartments and were involved in extracellular matrix organization (ECM), immune response and cell proliferation. ECM proteins COL1A1, COL9A1, COL10A1, FBN1, FBLN1 were increased in cells from HT, suggesting a switch to a fibroblast-like phenotype in hypertension. Expression of proteins related to interferon and IL-1β pathways (IFIT1, IFIT2, IFIT3, MX1, MX2, ABCA1, ABCA2, IL1RAP, CD36, ICAM1) were also increased in cells from HT subjects. The VSMC oxidative proteome analysis identified 130 significantly regulated cysteine-containing peptides, 88 showed increased oxidation in HT (fold change&amp;gt; 1.5, p &amp;lt; 0.05). Among the highly oxidized proteins in HT were ECM proteins, COL11A1, COL16A1, FBLN1 and FBLN2. VSMCs from HT subjects exhibit increased expression of the proliferation marker, PCNA (0.162 ± 0.3 vs NT:0.051 ± 0.04 relative fluorescence units, p &amp;lt; 0.05) and pro-collagen I (23.6 ± 2 vs NT:13.2 ± 0.3 ng/ml, p &amp;lt; 0.05). Production of pro-inflammatory cytokines IL-6 (501.8 ± 23.6 vs NT:121.7 ± 6.4 pg/mL) and IL-8 (373.6 ± 34.1 vs NT:262.5 ± 24.6 pg/mL, p &amp;lt; 0.05) were increased in HT. Nox5 silencing in VSMC from HT subjects reduced PCNA expression(43%), pro-collagen I release (8%), baseline and LPS-induced IL-6 (30% baseline, 43% LPS-induced) and IL-8 (21% baseline, 23% LPS-induced) release (p &amp;lt; 0.05). Conclusions: Our study provides new insights into the proteomic changes related to vascular phenotype in hypertension and demonstrated that Nox5 plays an important role in VSMC phenotypic switching associated with vascular injury and remodelling in hypertension.</t>
  </si>
  <si>
    <t>10.1097/01.naj.0000904084.55613.b6</t>
  </si>
  <si>
    <t>Ibrutinib (Imbruvica) has received a new indication for the treatment of graft-versus-host disease in pediatric patients at least one year of age when one or more systemic therapies have failed. The product's labeling warns of the risk of hemorrhage, infections, cardiac arrythmias, cardiac failure and sudden death, hypertension, cytopenia, secondary primary malignancies, tumor lysis syndrome, and embryofetal toxicity. The most common adverse effects include laboratory abnormalities, musculoskeletal pain, pyrexia, pneumonia, abdominal pain, stomatitis, diarrhea, and headache. Nurses should carefully assess for these adverse effects and provide appropriate education regarding their prevention.</t>
  </si>
  <si>
    <t>Ibrutinib (Imbruvica) has received a new indication for the treatment of graft-versus-host disease in pediatric patients at least one year of age when one or more systemic therapies have failed.The product's labeling warns of the risk of hemorrhage, infections, cardiac arrythmias, cardiac failure and sudden death, hypertension, cytopenia, secondary primary malignancies, tumor lysis syndrome, and embryo-fetal toxicity.The most common adverse effects include laboratory abnormalities, musculoskeletal pain, pyrexia, pneumonia, abdominal pain, stomatitis, diarrhea, and headache. Nurses should carefully assess for these adverse effects and provide appropriate education regarding their prevention.</t>
  </si>
  <si>
    <t>10.1097/01.nep.0000000000001351</t>
  </si>
  <si>
    <t>Abstract The purpose of this study was to establish the psychometrics of a 12-station mental health Objective Structured Clinical Examination (OSCE) to evaluate the clinical competence of undergraduate nursing students. A convenience sample of 65 first-semester senior-level undergraduate students participated. Content validities for the OSCE checklist and stations were established. Interrater reliability was statistically significant. Correlations between the OSCE and final course exam and grade were not statistically significant. Students described the OSCE as a beneficial learning experience but felt unprepared. This OSCE was initially established as a reliable, valid tool to objectively assess nursing competence.</t>
  </si>
  <si>
    <t>The purpose of this study was to establish the psychometrics of a 12-station mental health Objective Structured Clinical Examination (OSCE) to evaluate the clinical competence of undergraduate nursing students. A convenience sample of 65 first-semester senior-level undergraduate students participated. Content validities for the OSCE checklist and stations were established. Interrater reliability was statistically significant. Correlations between the OSCE and final course exam and grade were not statistically significant. Students described the OSCE as a beneficial learning experience but felt unprepared. This OSCE was initially established as a reliable, valid tool to objectively assess nursing competence.</t>
  </si>
  <si>
    <t>10.1097/acm.0000000000005330</t>
  </si>
  <si>
    <t>Abstract Commitment to clinical education often requires significant forethought and attention to provide a comprehensive learning experience for trainees. In these settings, teaching is typically time-limited, prompted by a clinical scenario, and requires preparation. However, it is not uncommon for teachers to have insufficient time to prepare or to encounter a clinical scenario in which they have not yet developed a teaching script. In this article, the authors share 5 categories of teaching techniques that instructors can pull from regardless of the prompt or busyness of the clinical setting and that are ideal for using when the teaching script is blank. They call this approach of having scenario-independent teaching techniques ready to be applied with minimal preparation, pseudo-improvised teaching. Drawing from the literature, their own experience, and borrowing from improvisational theater, the authors share a toolkit of pseudo-improvised teaching techniques spanning from pathophysiology to clinical skills to worklife integration. In addition to highlighting several techniques, they describe models of meta-structure for teaching in which the use of themes for the day (i.e., longitudinal themes) and routines can ease some of the cognitive load felt by both learners and educators.</t>
  </si>
  <si>
    <t>Commitment to clinical education often requires significant forethought and attention to provide a comprehensive learning experience for trainees. In these settings, teaching is typically time-limited, prompted by a clinical scenario, and requires preparation. However, it is not uncommon for teachers to have insufficient time to prepare or to encounter a clinical scenario in which they have not yet developed a teaching script.In this article, the authors share 5 categories of teaching techniques that instructors can pull from regardless of the prompt or busyness of the clinical setting and that are ideal for using when the teaching script is "blank." They call this approach of having scenario-independent teaching techniques ready to be applied with minimal preparation, "pseudo-improvised teaching."Drawing from the literature, their own experience, and borrowing from improvisational theater, the authors share a toolkit of pseudo-improvised teaching techniques spanning from pathophysiology to clinical skills to work-life integration. In addition to highlighting several techniques, they describe models of meta-structure for teaching in which the use of themes for the day (i.e., longitudinal themes) and routines can ease some of the cognitive load felt by both learners and educators.</t>
  </si>
  <si>
    <t>10.1097/adm.0000000000000618</t>
  </si>
  <si>
    <t>Objectives: Alternative transition protocols from methadone to buprenorphine in the treatment of opioid use disorder (OUD) are needed to reduce the risk of precipitated withdrawal and opioid use during induction. Methods: Case report (n=1). Results: One patient with OUD underwent a rapid microinduction outpatient protocol that did not cause precipitated withdrawal or require preceding taper before cessation of methadone. The induction was carried out safely in the outpatient setting. Conclusions: This report provides a patient-centered approach demonstrating feasibility and cost-effectiveness of rapid transition to buprenorphine in the US outpatient psychiatry setting. Barriers to adherence to opioid agonist therapy may be reduced using this protocol.</t>
  </si>
  <si>
    <t>Objectives: Alternative transition protocols from methadone to buprenorphine in the treatment of opioid use disorder (OUD) are needed to reduce the risk of precipitated withdrawal and opioid use during induction. Methods: Case report (n = 1). Results: One patient with OUD underwent a rapid microinduction outpatient protocol that did not cause precipitated withdrawal or require preceding taper before cessation of methadone. The induction was carried out safely in the outpatient setting. Conclusions: This report provides a patient-centered approach demonstrating feasibility and cost-effectiveness of rapid transition to buprenorphine in the US outpatient psychiatry setting. Barriers to adherence to opioid agonist therapy may be reduced using this protocol.</t>
  </si>
  <si>
    <t>10.1097/as9.0000000000000367</t>
  </si>
  <si>
    <t>Objective: This is a preplanned, health economic evaluation from the LIGRO trial. One hundred patients with colorectal liver metastases (CRLM) and standardized future liver remnant &amp;lt;30% were randomized to associating liver partition and portal vein ligation for staged hepatectomy (ALPPS) or two-staged hepatectomy (TSH). Summary Background Data: TSH, is an established method in advanced CRLM. ALPPS has emerged providing improved resection rate and survival. The health care costs and health outcomes, combining health-related quality of life (HRQoL) and survival into quality-adjusted life years (QALYs), of ALPPS and TSH have not previously been evaluated and compared. Methods: Costs and QALYs were compared from treatment start up to 2 years. Costs are estimated from resource use, including all surgical interventions, length of stay after interventions, diagnostic procedures and chemotherapy, and applying Swedish unit costs. QALYs were estimated by combining survival and HRQoL data, the latter being assessed with EQ-5D 3L. Estimated costs and QALYs for each treatment strategy were combined into an incremental cost-effectiveness ratio (ICER). Nonparametric bootstrapping was used to assess the joint distribution of incremental costs and QALYs. Results: The mean cost difference between ALPPS and TSH was 12,662€, [95% confidence interval (CI): −10,72836,051; P = 0.283]. Corresponding mean difference in life years and QALYs was 0.1296 (95% CI: −0.120.38; P = 0.314) and 0.1285 (95% CI: −0.110.36; P = 0.28), respectively. The ICER was 93,186 and 92,414 for QALYs and life years as outcomes, respectively. Conclusions: Based on the 2-year data, the cost-effectiveness of ALPPS is uncertain. Further research, exploring cost and health outcomes beyond 2 years is needed.</t>
  </si>
  <si>
    <t>This is a preplanned, health economic evaluation from the LIGRO trial. One hundred patients with colorectal liver metastases (CRLM) and standardized future liver remnant &lt;30% were randomized to associating liver partition and portal vein ligation for staged hepatectomy (ALPPS) or two-staged hepatectomy (TSH).</t>
  </si>
  <si>
    <t>10.1097/brs.0000000000003810</t>
  </si>
  <si>
    <t>Study Design. A cross-sectional study with a testretest design. Objective. To translate and culturally adapt the numerical rating scale (NRS) for neck pain intensity and the Neck Disability Index (NDI), and asses their measurement properties in a Nepalese neck pain population. Summary of Background Data. Neck pain is one of the most common musculoskeletal disorders in Nepal. Research on neck pain disorders has been hampered by lack of standardized patient-reported outcome measures (PROMs) in Nepali language. Therefore, we aimed at validating a Nepali version of the NDI and NRS neck pain. Methods. At Dhulikhel hospital in Nepal, 150 patients with neck pain and/or cervical radiculopathy completed the translated self-administered questionnaires. We had made one cultural adaption of the NDI driving item in the final Nepali version. Relative reliability was analyzed with intraclass correlation coefficient (ICC 2.1) and absolute reliability with the smallest detectable change (SDC). Internal consistency was assessed by Cronbach alpha. Construct and discriminative validity was assessed by Spearman correlation for a priori hypotheses, receiver-operating characteristics curves, and analysis of variance. Time spent and assistance needed to complete the questionnaires were used to assess feasibility. Results. Testrestest reliability was excellent with ICC (95% confidence intervals) of 0.87 (0.66, 0.94) for NDI and 0.97 (0.94, 0.99) for NRS neck pain. The absolute reliability was acceptable (a SDC of 1.6 for NRS and 9.3 for NDI) and a Cronbach alpha (internal consistency) of 0.70 for NDI, as well as acceptable construct validity, discriminative validity, and feasibility. Conclusion. The Nepali versions of the NRS neck pain and NDI can be recommended for assessing pain and disability among patients with neck pain and cervical radiculopathy, but their responsiveness to change remains to be tested. Level of Evidence: 2</t>
  </si>
  <si>
    <t>A cross-sectional study with a test-retest design.To translate and culturally adapt the numerical rating scale (NRS) for neck pain intensity and the Neck Disability Index (NDI), and asses their measurement properties in a Nepalese neck pain population.Neck pain is one of the most common musculoskeletal disorders in Nepal. Research on neck pain disorders has been hampered by lack of standardized patient-reported outcome measures (PROMs) in Nepali language. Therefore, we aimed at validating a Nepali version of the NDI and NRS neck pain.At Dhulikhel hospital in Nepal, 150 patients with neck pain and/or cervical radiculopathy completed the translated self-administered questionnaires. We had made one cultural adaption of the NDI driving item in the final Nepali version. Relative reliability was analyzed with intraclass correlation coefficient (ICC 2.1) and absolute reliability with the smallest detectable change (SDC). Internal consistency was assessed by Cronbach alpha. Construct and discriminative validity was assessed by Spearman correlation for a priori hypotheses, receiver-operating characteristics curves, and analysis of variance. Time spent and assistance needed to complete the questionnaires were used to assess feasibility.Test-restest reliability was excellent with ICC (95% confidence intervals) of 0.87 (0.66, 0.94) for NDI and 0.97 (0.94, 0.99) for NRS neck pain. The absolute reliability was acceptable (a SDC of 1.6 for NRS and 9.3 for NDI) and a Cronbach alpha (internal consistency) of 0.70 for NDI, as well as acceptable construct validity, discriminative validity, and feasibility.The Nepali versions of the NRS neck pain and NDI can be recommended for assessing pain and disability among patients with neck pain and cervical radiculopathy, but their responsiveness to change remains to be tested.Level of Evidence: 2.</t>
  </si>
  <si>
    <t>10.1097/brs.0000000000004063</t>
  </si>
  <si>
    <t>Study Design. A prospective single center observational study. Objectives. The aim of this study was to examine the potential role of sonication in the diagnosis of low-grade infections and its association with pedicle screw (PS) loosening, and to describe risk factors and radiological findings associated with spinal implant infection. Summary of Background Data. Although PS loosening has mainly been attributed to mechanical overload, implant colonization and biofilm formation have recently been suggested. Culturing of sonication fluid implants is promising in the field of spine instrumentation infection, but little data are available. Methods. We prospectively included all patients who were subjected to implant removal. PS loosening was assessed with computed tomography (CT) scan. Different clinical and radiological parameters which could serve as indicators of implant infection were studied. Results. Thirty-eight patients were included in the study and 11 of them (29%) had a positive sonication result. Patients with spinal implant infection were associated with screw loosening ( P =0.005). Particularly, those screws with a positive microbiological culture showed signs of screw loosening in the preoperative CT scan ( P &amp;lt;0.001). Our results also showed that radiological screw loosening at L1-L3 level, and loosened larger constructs were associated with screw microbial colonization. The most common isolated microorganisms were coagulase-negative staphylococci and Cutibacterium acnes . An implant-based multivariate analysis indicated that screw loosening, the absence of prophylactic cefazolin, ICU hospitalization, screw breakage, and L1-L3 spine level were independent risk factors for implant-associated infection. Our model exhibited a high predictive power with an area under the curve of 0.937. Conclusion. As clinical presentation of deep implant chronic infection is unspecific, consideration of these factors enables preoperative prediction and risk stratification of implant colonization, thus helping patient's management. Level of Evidence: 3</t>
  </si>
  <si>
    <t>Study Design. A prospective single center observational study. Objectives. The aim of this study was to examine the potential role of sonication in the diagnosis of low-grade infections and its association with pedicle screw (PS) loosening, and to describe risk factors and radiological findings associated with spinal implant infection. Summary of Background Data. Although PS loosening has mainly been attributed to mechanical overload, implant colonization and biofilm formation have recently been suggested. Culturing of sonication fluid implants is promising in the field of spine instrumentation infection, but little data are available. Methods. We prospectively included all patients who were subjected to implant removal. PS loosening was assessed with computed tomography (CT) scan. Different clinical and radiological parameters which could serve as indicators of implant infection were studied. Results. Thirty-eight patients were included in the study and 11 of them (29%) had a positive sonication result. Patients with spinal implant infection were associated with screw loosening ( P = 0.005). Particularly, those screws with a positive microbiological culture showed signs of screw loosening in the preoperative CT scan ( P &amp;lt; 0.001). Our results also showed that radiological screw loosening at L1-L3 level, and loosened larger constructs were associated with screw microbial colonization. The most common isolated microorganisms were coagulase-negative staphylococci and Cutibacterium acnes . An implant-based multivariate analysis indicated that screw loosening, the absence of prophylactic cefazolin, ICU hospitalization, screw breakage, and L1-L3 spine level were independent risk factors for implant-associated infection. Our model exhibited a high predictive power with an area under the curve of 0.937. Conclusion. As clinical presentation of deep implant chronic infection is unspecific, consideration of these factors enables preoperative prediction and risk stratification of implant colonization, thus helping patient's management. Level of Evidence: 3</t>
  </si>
  <si>
    <t>10.1097/cad.0000000000001658</t>
  </si>
  <si>
    <t>Triple-negative breast cancer (TNBC) is a highly invasive breast cancer subtype that is challenging to treat due to inherent heterogeneity and absence of estrogen, progesterone, and human epidermal growth factor 2 receptors. Kinase signaling networks drive cancer growth and development, and kinase inhibitors are promising anti-cancer strategies in diverse cancer subtypes. Kinase inhibitor screens are an efficient, valuable means of identifying compounds that suppress cancer cell growth in vitro , facilitating the identification of kinase vulnerabilities to target therapeutically. The Kinase Chemogenomic Set is a well-annotated library of 187 kinase inhibitor compounds that indexes 215 kinases of the 518 in the known human kinome representing various kinase networks and signaling pathways, several of which are understudied. Our screen revealed 14 kinase inhibitor compounds effectively inhibited TNBC cell growth and proliferation. Upon further testing, three compounds, THZ531, THZ1, and PFE-PKIS 29, had the most significant and consistent effects across a range of TNBC cell lines. These cyclin-dependent kinase (CDK)12/CDK13, CDK7, and phosphoinositide 3-kinase inhibitors, respectively, decreased metabolic activity in TNBC cell lines and promote a gene expression profile consistent with the reversal of the epithelial-to-mesenchymal transition, indicating these kinase networks potentially mediate metastatic behavior. These data identified novel kinase targets and kinase signaling pathways that drive metastasis in TNBC.</t>
  </si>
  <si>
    <t>Triple-negative breast cancer (TNBC) is a highly invasive breast cancer subtype that is challenging to treat due to inherent heterogeneity and absence of estrogen, progesterone, and human epidermal growth factor 2 receptors. Kinase signaling networks drive cancer growth and development, and kinase inhibitors are promising anti-cancer strategies in diverse cancer subtypes. Kinase inhibitor screens are an efficient, valuable means of identifying compounds that suppress cancer cell growth in vitro, facilitating the identification of kinase vulnerabilities to target therapeutically. The Kinase Chemogenomic Set is a well-annotated library of 187 kinase inhibitor compounds that indexes 215 kinases of the 518 in the known human kinome representing various kinase networks and signaling pathways, several of which are understudied. Our screen revealed 14 kinase inhibitor compounds effectively inhibited TNBC cell growth and proliferation. Upon further testing, three compounds, THZ531, THZ1, and PFE-PKIS 29, had the most significant and consistent effects across a range of TNBC cell lines. These cyclin-dependent kinase (CDK)12/CDK13, CDK7, and phosphoinositide 3-kinase inhibitors, respectively, decreased metabolic activity in TNBC cell lines and promote a gene expression profile consistent with the reversal of the epithelial-to-mesenchymal transition, indicating these kinase networks potentially mediate metastatic behavior. These data identified novel kinase targets and kinase signaling pathways that drive metastasis in TNBC.</t>
  </si>
  <si>
    <t>10.1097/cm9.0000000000001949</t>
  </si>
  <si>
    <t>Abstract Background: Hypertension is associated with stroke-related mortality. However, the long-term association of blood pressure (BP) and the risk of stroke-related mortality and the influence path of BP on stroke-related death remain unknown. The current study aimed to estimate the long-term causal associations between BP and stroke-related mortality and the potential mediating and moderated mediating model of the associations. Methods: This is a 45-year follow-up cohort study and a total of 1696 subjects were enrolled in 1976 and 1081 participants died by the latest follow-up in 2020. COX proportional hazard model was used to explore the associations of stroke-related death with baseline systolic blood pressure (SBP)/diastolic blood pressure (DBP) categories and BP changes from 1976 to 1994. The mediating and moderated mediating effects were performed to detect the possible influencing path from BP to stroke-related deaths. E value was calculated in the sensitivity analysis. Results: Among 1696 participants, the average age was 44.38±6.10 years, and 1124 were men (66.3%). After a 45-year follow-up, a total of 201 (11.9%) stroke-related deaths occurred. After the adjustment, the COX proportional hazard model showed that among the participants with SBP≥160 mmHg or DBP≥100 mmHg in 1976, the risk of stroke-related death increased by 217.5% (hazard ratio [HR]=3.175, 95% confidence interval [CI]: 2.2974.388), and the adjusted HRs were higher in male participants. Among the participants with hypertension in 1976 and 1994, the risk of stroke-related death increased by 110.4% (HR=2.104, 95% CI: 1.6322.713), and the adjusted HRs of the BP changes were higher in male participants. Body mass index (BMI) significantly mediated the association of SBP and stroke-related deaths and this mediating effect was moderated by gender. Conclusions: In a 45-year follow-up, high BP and persistent hypertension are associated with stroke-related death, and these associations were even more pronounced in male participants. The paths of association are mediated by BMI and moderated by gender.</t>
  </si>
  <si>
    <t>Hypertension is associated with stroke-related mortality. However, the long-term association of blood pressure (BP) and the risk of stroke-related mortality and the influence path of BP on stroke-related death remain unknown. The current study aimed to estimate the long-term causal associations between BP and stroke-related mortality and the potential mediating and moderated mediating model of the associations.This is a 45-year follow-up cohort study and a total of 1696 subjects were enrolled in 1976 and 1081 participants died by the latest follow-up in 2020. COX proportional hazard model was used to explore the associations of stroke-related death with baseline systolic blood pressure (SBP)/diastolic blood pressure (DBP) categories and BP changes from 1976 to 1994. The mediating and moderated mediating effects were performed to detect the possible influencing path from BP to stroke-related deaths. E value was calculated in the sensitivity analysis.Among 1696 participants, the average age was 44.38 ± 6.10 years, and 1124 were men (66.3%). After a 45-year follow-up, a total of 201 (11.9%) stroke-related deaths occurred. After the adjustment, the COX proportional hazard model showed that among the participants with SBP ≥ 160 mmHg or DBP ≥ 100 mmHg in 1976, the risk of stroke-related death increased by 217.5% (hazard ratio [HR] = 3.175, 95% confidence interval [CI]: 2.297-4.388), and the adjusted HRs were higher in male participants. Among the participants with hypertension in 1976 and 1994, the risk of stroke-related death increased by 110.4% (HR = 2.104, 95% CI: 1.632-2.713), and the adjusted HRs of the BP changes were higher in male participants. Body mass index (BMI) significantly mediated the association of SBP and stroke-related deaths and this mediating effect was moderated by gender.In a 45-year follow-up, high BP and persistent hypertension are associated with stroke-related death, and these associations were even more pronounced in male participants. The paths of association are mediated by BMI and moderated by gender.</t>
  </si>
  <si>
    <t>10.1097/cp9.0000000000000108</t>
  </si>
  <si>
    <t>Background and purpose: With the implementation of the Chest Pain Centers program, significant advancements have been achieved in managing risk factors and providing coronary interventional treatments in China. However, a notable gap exists in understanding the occurrence of de novo heart failure (HF) following ST-segment elevation myocardial infarction (STEMI). This study aimed to describe the incidence, clinical characteristics, related factors, and prognostic significance of de novo HF after STEMI in contemporary China. Methods: This cohort study used data from the Chinese Cardiovascular Association Database, which included patients hospitalized with a discharge diagnosis of STEMI between January 1, 2020, and December 31, 2021, who had no history of HF. The primary outcomes were all-cause mortality at 7 and 30 days obtained by linking to the Chinese Center for Disease Control and Prevention. Results: Among 373,835 STEMI patients included, the mean age was 62.4±13.0 years, with 23.5% being women. The incidence of de novo HF was 10.6%. Patients who developed de novo HF were older, more likely to be female, had a higher burden of comorbidities, were less frequently treated with reperfusion therapy, had longer delay in reperfusion time, and had a higher risk of 7-day all-cause mortality (adjusted hazard ratio [HR]: 2.29, 95% confidence interval [95% CI]: 2.202.38, P&amp;lt;0.001) and 30-day all-cause mortality (adjusted HR: 2.40, 95% CI: 2.332.48, P&amp;lt;0.001). Independent factors associated with a higher likelihood of de novo HF in STEMI patients included older age, female, delayed reperfusion, elevated cardiac troponin, and a higher number of comorbidities. Conclusions: In contemporary China, de novo HF occurs in approximately 1 of 10 STEMI patients, and is associated with a worse prognosis. Reducing delays to reperfusion therapy is vital to reduce the risk for incident HF.</t>
  </si>
  <si>
    <t>Background and purpose: With the implementation of the Chest Pain Centers program, significant advancements have been achieved in managing risk factors and providing coronary interventional treatments in China. However, a notable gap exists in understanding the occurrence of de novo heart failure (HF) following ST-segment elevation myocardial infarction (STEMI). This study aimed to describe the incidence, clinical characteristics, related factors, and prognostic significance of de novo HF after STEMI in contemporary China. Methods: This cohort study used data from the Chinese Cardiovascular Association Database, which included patients hospitalized with a discharge diagnosis of STEMI between January 1, 2020, and December 31, 2021, who had no history of HF. The primary outcomes were all-cause mortality at 7 and 30 days obtained by linking to the Chinese Center for Disease Control and Prevention. Results: Among 373,835 STEMI patients included, the mean age was 62.4 ± 13.0 years, with 23.5% being women. The incidence of de novo HF was 10.6%. Patients who developed de novo HF were older, more likely to be female, had a higher burden of comorbidities, were less frequently treated with reperfusion therapy, had longer delay in reperfusion time, and had a higher risk of 7-day all-cause mortality (adjusted hazard ratio [HR]: 2.29, 95% confidence interval [95% CI]: 2.202.38, P &amp;lt; 0.001) and 30-day all-cause mortality (adjusted HR: 2.40, 95% CI: 2.332.48, P &amp;lt; 0.001). Independent factors associated with a higher likelihood of de novo HF in STEMI patients included older age, female, delayed reperfusion, elevated cardiac troponin, and a higher number of comorbidities. Conclusions: In contemporary China, de novo HF occurs in approximately 1 of 10 STEMI patients, and is associated with a worse prognosis. Reducing delays to reperfusion therapy is vital to reduce the risk for incident HF.</t>
  </si>
  <si>
    <t>10.1097/dbp.0000000000000928</t>
  </si>
  <si>
    <t>ABSTRACT: Objective: Families, pediatric providers, and service systems would benefit from expanded knowledge regarding (1) who is most likely to receive a recommended diagnostic evaluation after a positive primary careadministered autism screen and (2) of those who screen positive, who is most likely to be diagnosed with autism? Method: Participants included 309 predominantly low-income, racial/ethnic minority parents and their child, aged 15 to 27 months, who screened positive on the Modified Checklist for Autism in Toddlers, Revised with Follow-Up (M-CHAT-R/F). Generalized estimating equations were used to fit models of predictors for each binary outcome: receiving a diagnostic evaluation and receiving an autism diagnosis on evaluation. Results: Significant predictors of diagnostic evaluation receipt included the parent being older or non-Hispanic and the child having private insurance, lower child communication functioning, or receiving Early Intervention services. Significant predictors of an autism diagnosis on evaluation included male child, lower child communication functioning, screening directly in the parent's preferred language, White/non-Hispanic parent, and no parent history of mood disorder. Conclusion: Children with younger parents, Hispanic ethnicity, relatively higher communication skills, public insurance, and no Early Intervention services were less likely to receive recommended diagnostic care. Reduced likelihood of autism diagnosis after a positive screen in non-White/non-Hispanic subgroups supports previous research indicating issues with M-CHAT-R/F positive predictive power for racial/ethnic minorities. The use of telephonic interpreters to administer screens, as opposed to directly screening in families' preferred languages, may lead to identification of fewer true autism cases. Thus, multilingual clinical staff capacity may improve positive predictive power of autism screening.</t>
  </si>
  <si>
    <t>Families, pediatric providers, and service systems would benefit from expanded knowledge regarding (1) who is most likely to receive a recommended diagnostic evaluation after a positive primary care-administered autism screen and (2) of those who screen positive, who is most likely to be diagnosed with autism?Participants included 309 predominantly low-income, racial/ethnic minority parents and their child, aged 15 to 27 months, who screened positive on the Modified Checklist for Autism in Toddlers, Revised with Follow-Up (M-CHAT-R/F). Generalized estimating equations were used to fit models of predictors for each binary outcome: receiving a diagnostic evaluation and receiving an autism diagnosis on evaluation.Significant predictors of diagnostic evaluation receipt included the parent being older or non-Hispanic and the child having private insurance, lower child communication functioning, or receiving Early Intervention services. Significant predictors of an autism diagnosis on evaluation included male child, lower child communication functioning, screening directly in the parent's preferred language, White/non-Hispanic parent, and no parent history of mood disorder.Children with younger parents, Hispanic ethnicity, relatively higher communication skills, public insurance, and no Early Intervention services were less likely to receive recommended diagnostic care. Reduced likelihood of autism diagnosis after a positive screen in non-White/non-Hispanic subgroups supports previous research indicating issues with M-CHAT-R/F positive predictive power for racial/ethnic minorities. The use of telephonic interpreters to administer screens, as opposed to directly screening in families' preferred languages, may lead to identification of fewer true autism cases. Thus, multilingual clinical staff capacity may improve positive predictive power of autism screening.</t>
  </si>
  <si>
    <t>10.1097/fjc.0000000000000959</t>
  </si>
  <si>
    <t>Abstract: Long noncoding RNAs could participate in the development of atherosclerosis (AS). However, the underlying mechanism by which long noncoding RNA H19 is implicated in AS remains largely unknown. In this study, we investigated the function of H19 on cell proliferation, migration, and invasion in oxidized low-density lipoprotein (ox-LDL)-treated human aortic vascular smooth muscle cells (HA-VSMCs), and on hyperlipidemia response in high-fat diet (HFD)-treated ApoE −/− mice. Moreover, we explored the target interaction among H19, microRNA (miR)-599, and pappalysin 1 (PAPPA). Our results showed that H19 expression was elevated in serum samples of patients with AS and ox-LDL-treated HA-VSMC. H19 silence mitigated ox-LDL-induced proliferation, migration, and invasion of HA-VSMCs. H19 acted as a sponge for miR-599, and miR-599 knockdown reversed the suppressive effect of H19 silence on proliferation, migration, and invasion of HA-VSMCs. PAPPA was a target of miR-599 and attenuated the inhibitive role of miR-599 in HA-VSMC processes. H19 knockdown repressed PAPPA expression by increasing miR-599. Moreover, H19 interference alleviated hyperlipidemia response in HFD-treated ApoE −/− mice. Collectively, knockdown of H19 inhibited proliferation, migration, and invasion of ox-LDL-treated HA-VSMCs and hyperlipidemia response in HFD-treated ApoE −/− mice by regulating miR-599/PAPPA axis, indicating H19 might act as a potential target for the treatment of AS.</t>
  </si>
  <si>
    <t>Long noncoding RNAs could participate in the development of atherosclerosis (AS). However, the underlying mechanism by which long noncoding RNA H19 is implicated in AS remains largely unknown. In this study, we investigated the function of H19 on cell proliferation, migration, and invasion in oxidized low-density lipoprotein (ox-LDL)-treated human aortic vascular smooth muscle cells (HA-VSMCs), and on hyperlipidemia response in high-fat diet (HFD)-treated ApoE-/- mice. Moreover, we explored the target interaction among H19, microRNA (miR)-599, and pappalysin 1 (PAPPA). Our results showed that H19 expression was elevated in serum samples of patients with AS and ox-LDL-treated HA-VSMC. H19 silence mitigated ox-LDL-induced proliferation, migration, and invasion of HA-VSMCs. H19 acted as a sponge for miR-599, and miR-599 knockdown reversed the suppressive effect of H19 silence on proliferation, migration, and invasion of HA-VSMCs. PAPPA was a target of miR-599 and attenuated the inhibitive role of miR-599 in HA-VSMC processes. H19 knockdown repressed PAPPA expression by increasing miR-599. Moreover, H19 interference alleviated hyperlipidemia response in HFD-treated ApoE-/- mice. Collectively, knockdown of H19 inhibited proliferation, migration, and invasion of ox-LDL-treated HA-VSMCs and hyperlipidemia response in HFD-treated ApoE-/- mice by regulating miR-599/PAPPA axis, indicating H19 might act as a potential target for the treatment of AS.</t>
  </si>
  <si>
    <t>10.1097/ftd.0000000000000938</t>
  </si>
  <si>
    <t>Background: Busulfan (Bu) conditioning used in hematopoietic stem cell transplantation may induce seizures, and prophylactic antiepileptic treatment is recommended. Following updated guidelines, in August 2019, the adult hematopoietic stem cell transplantation department of the Rambam Health Care Campus (Haifa, Israel) switched the antiepileptic prophylaxis protocol from phenytoin to oral levetiracetam during oral Bu conditioning. The aim of this study was to compare the pharmacokinetic parameters of Bu after oral dosing between patients receiving phenytoin and those receiving levetiracetam prophylaxis. Methods: This study was a retrospective cohort study in adults undergoing myoablative conditioning with oral Bu between August 2018 and August 2020. Bu pharmacokinetic parameters (AUC 0-6 , C 0 , C max , and T max ) were compared in patients treated with phenytoin comedication (during the year before the change in policy) and levetiracetam comedication (during the year after the change). Potential confounders were accounted for including age, azole comedication, and body weight. Results: There were no significant differences in demographic and clinical parameters or weight-corrected Bu dose between the phenytoin group (n = 28) and the levetiracetam group (n = 25). There was no difference in the rate of voriconazole comedication, but fluconazole was more common in the phenytoin group ( P = 0.026). The median AUC 0-6 was significantly lower in the levetiracetam group (949 μM*min; IQR = 806 to 1101 μM*min) than in the phenytoin group (1208 μM*min; IQR = 1087 to 1389 μM*min; P &amp;lt; 0.001). This is a clinically significant difference of 258 μM*min (21%). Azole use was not associated with Bu exposure. Conclusions: The findings suggest that, after treatment with oral Bu, oral levetiracetam comedication is associated with reduced systemic exposure compared with phenytoin comedication, possibly because of decreased bioavailability.</t>
  </si>
  <si>
    <t>Busulfan (Bu) conditioning used in hematopoietic stem cell transplantation may induce seizures, and prophylactic antiepileptic treatment is recommended. Following updated guidelines, in August 2019, the adult hematopoietic stem cell transplantation department of the Rambam Health Care Campus (Haifa, Israel) switched the antiepileptic prophylaxis protocol from phenytoin to oral levetiracetam during oral Bu conditioning. The aim of this study was to compare the pharmacokinetic parameters of Bu after oral dosing between patients receiving phenytoin and those receiving levetiracetam prophylaxis.This study was a retrospective cohort study in adults undergoing myoablative conditioning with oral Bu between August 2018 and August 2020. Bu pharmacokinetic parameters (AUC0-6, C0, Cmax, and Tmax) were compared in patients treated with phenytoin comedication (during the year before the change in policy) and levetiracetam comedication (during the year after the change). Potential confounders were accounted for including age, azole comedication, and body weight.There were no significant differences in demographic and clinical parameters or weight-corrected Bu dose between the phenytoin group (n = 28) and the levetiracetam group (n = 25). There was no difference in the rate of voriconazole comedication, but fluconazole was more common in the phenytoin group (P = 0.026). The median AUC0-6 was significantly lower in the levetiracetam group (949 μM*min; IQR = 806 to 1101 μM*min) than in the phenytoin group (1208 μM*min; IQR = 1087 to 1389 μM*min; P &lt; 0.001). This is a clinically significant difference of 258 μM*min (21%). Azole use was not associated with Bu exposure.The findings suggest that, after treatment with oral Bu, oral levetiracetam comedication is associated with reduced systemic exposure compared with phenytoin comedication, possibly because of decreased bioavailability.</t>
  </si>
  <si>
    <t>10.1097/gox.0000000000003703</t>
  </si>
  <si>
    <t>Background Immediate tissue expander placement in postmastectomy breast reconstruction can be complicated by seroma or infection, requiring further imaging studies or interventions. This study compares dual-port tissue expanders, with both an aspiration and expansion port, with single-port expanders in terms of postoperative complications and further interventions. Methods: Patients with immediate tissue expander placement from March 2019 to March 2020 were reviewed. Complications included seroma, infection, hematoma, necrosis, and malposition of the expander. Further intervention included aspiration, ultrasound imaging, interventional radiology (IR) drainage, or return to operating room. Results: In total, 128 dual-port expanders were compared with 125 single-port expanders. Patients with single-port expanders were younger ( P = 0.022) and of lower BMI ( P = 0.01). There were no significant differences in key complications between these groups. In multivariate analysis, single-port expanders had a 3.4× higher odds of postoperative ultrasound imaging when controlling for texture, placement, and age ( P = 0.01). Mean time to IR drain placement in the dual-port group was approximately 30 days after placement in single port (51.1 versus 21.4 days, P = 0.013). Thirty-four percent of dual-port expanders had at least one aspiration in clinic performed by plastic surgery, versus 2% of single port that required ultrasound-guided aspiration ( P &amp;lt; 0.001). Conclusions: There were no differences in key postoperative complications between the two expander cohorts. Dual-port expanders significantly reduced postoperative ultrasound imaging, and delayed IR drain placement. The added convenience of clinic aspirations likely reduced costs related to utilization of resources from other departments.</t>
  </si>
  <si>
    <t>Immediate tissue expander placement in postmastectomy breast reconstruction can be complicated by seroma or infection, requiring further imaging studies or interventions. This study compares dual-port tissue expanders, with both an aspiration and expansion port, with single-port expanders in terms of postoperative complications and further interventions.Patients with immediate tissue expander placement from March 2019 to March 2020 were reviewed. Complications included seroma, infection, hematoma, necrosis, and malposition of the expander. Further intervention included aspiration, ultrasound imaging, interventional radiology (IR) drainage, or return to operating room.In total, 128 dual-port expanders were compared with 125 single-port expanders. Patients with single-port expanders were younger (P = 0.022) and of lower BMI (P = 0.01). There were no significant differences in key complications between these groups. In multivariate analysis, single-port expanders had a 3.4× higher odds of postoperative ultrasound imaging when controlling for texture, placement, and age (P = 0.01). Mean time to IR drain placement in the dual-port group was approximately 30 days after placement in single port (51.1 versus 21.4 days, P = 0.013). Thirty-four percent of dual-port expanders had at least one aspiration in clinic performed by plastic surgery, versus 2% of single port that required ultrasound-guided aspiration (P &lt; 0.001).There were no differences in key postoperative complications between the two expander cohorts. Dual-port expanders significantly reduced postoperative ultrasound imaging, and delayed IR drain placement. The added convenience of clinic aspirations likely reduced costs related to utilization of resources from other departments.</t>
  </si>
  <si>
    <t>10.1097/gox.0000000000004087</t>
  </si>
  <si>
    <t>Background: Currently, there are no definitive guidelines in the investigation and management of atypical facial palsies (AFPs). Our aim was to determine the etiology of AFPs presenting to a tertiary facial palsy center and to review the current spectrum of diagnostic and management approaches to these conditions. Methods: A retrospective cohort analysis of attendees at the Queen Victoria Hospital multidisciplinary facial palsy clinic over a 5-year period from 2016 to 2020 was conducted. Demographic data were collated from the QVH Research and Governance team. Those presenting with classic Bells palsy or Ramsay-Hunt syndrome were excluded. Anyone with atypical presentations (including multiple recurrences, focal neurological deficits, polycranial neuropathies, autoimmune conditions, hemifacial spasms, hearing/balance issues, weight loss, segmental facial palsies, and gradual onset presentations) were included under the AFP category. These patients were subjected to standard serological and radiological investigations and their follow-ups were reviewed. Results: A total of 849 patients were identified, and 805 had actual facial palsy presentations. Of these, 172 patients had AFP. The majority of these patients had MRI imaging tests, which were useful, but the remaining serological tests were found to correlate more with symptom clusters and specific questions rather than with random tests for all AFPs. Conclusions: Although serological and radiological investigations help in the diagnosis of AFP, specific questions and presentations help streamline the diagnosis, without affecting its accuracy whilst reducing unnecessary tests and, thereby, cost and time. We present an algorithm organized by specific questions of presentations in those with AFPs.</t>
  </si>
  <si>
    <t>Currently, there are no definitive guidelines in the investigation and management of atypical facial palsies (AFPs). Our aim was to determine the etiology of AFPs presenting to a tertiary facial palsy center and to review the current spectrum of diagnostic and management approaches to these conditions.A retrospective cohort analysis of attendees at the Queen Victoria Hospital multidisciplinary facial palsy clinic over a 5-year period from 2016 to 2020 was conducted. Demographic data were collated from the QVH Research and Governance team. Those presenting with classic Bell's palsy or Ramsay-Hunt syndrome were excluded. Anyone with atypical presentations (including multiple recurrences, focal neurological deficits, polycranial neuropathies, autoimmune conditions, hemifacial spasms, hearing/balance issues, weight loss, segmental facial palsies, and gradual onset presentations) were included under the AFP category. These patients were subjected to standard serological and radiological investigations and their follow-ups were reviewed.A total of 849 patients were identified, and 805 had actual facial palsy presentations. Of these, 172 patients had AFP. The majority of these patients had MRI imaging tests, which were useful, but the remaining serological tests were found to correlate more with symptom clusters and specific questions rather than with random tests for all AFPs.Although serological and radiological investigations help in the diagnosis of AFP, specific questions and presentations help streamline the diagnosis, without affecting its accuracy whilst reducing unnecessary tests and, thereby, cost and time. We present an algorithm organized by specific questions of presentations in those with AFPs.</t>
  </si>
  <si>
    <t>10.1097/gox.0000000000005215</t>
  </si>
  <si>
    <t>Summary: The encephalocele is a malformation that is manifested by the protrusion of brain tissue through a defect in the skull. The meningoencephalocele contains the meninges and brain tissue. Frontoethmoidal or nasal meningoencephalocele is rare; the frequency is approximately one in 40,000 live births. Three subtypes are currently known: nasoethmoid, nasofrontal, and nasoorbital. The authors report the clinical case of a 2-month-old girl with a very rare giant nasofrontal meningoencephalocele, which affected vision and breathing. The patient underwent surgery at an early age to avoid significant functional sequelae and promote the normal development and growth of the girl.</t>
  </si>
  <si>
    <t>The encephalocele is a malformation that is manifested by the protrusion of brain tissue through a defect in the skull. The meningoencephalocele contains the meninges and brain tissue. Frontoethmoidal or nasal meningoencephalocele is rare; the frequency is approximately one in 40,000 live births. Three subtypes are currently known: nasoethmoid, nasofrontal, and nasoorbital. The authors report the clinical case of a 2-month-old girl with a very rare giant nasofrontal meningoencephalocele, which affected vision and breathing. The patient underwent surgery at an early age to avoid significant functional sequelae and promote the normal development and growth of the girl.</t>
  </si>
  <si>
    <t>10.1097/gox.0000000000005891</t>
  </si>
  <si>
    <t>Summary: Scalp reconstruction provides a unique challenge to the reconstructive surgeon, especially in terms of matching skin color and contour. We present a case of a 67-year-old man with a chronic scalp wound requiring soft tissue coverage after major debridement and coverage of a skull defect. We chose to use a super thin deep inferior epigastric perforator (DIEP) flap to provide good skin coverage along with good contour to the scalp. The use of a super thin DIEP flap, dissected above the superficial fascial plane, is a newer technique in the realm of free tissue transfers that has shown improved outcomes in wound contour. Although the DIEP flap has been popularized for breast reconstruction, the authors believe that it has the ability to provide good soft tissue and skin coverage to other areas of the body, including in head and neck reconstruction.</t>
  </si>
  <si>
    <t>Scalp reconstruction provides a unique challenge to the reconstructive surgeon, especially in terms of matching skin color and contour. We present a case of a 67-year-old man with a chronic scalp wound requiring soft tissue coverage after major debridement and coverage of a skull defect. We chose to use a super thin deep inferior epigastric perforator (DIEP) flap to provide good skin coverage along with good contour to the scalp. The use of a super thin DIEP flap, dissected above the superficial fascial plane, is a newer technique in the realm of free tissue transfers that has shown improved outcomes in wound contour. Although the DIEP flap has been popularized for breast reconstruction, the authors believe that it has the ability to provide good soft tissue and skin coverage to other areas of the body, including in head and neck reconstruction.</t>
  </si>
  <si>
    <t>10.1097/htr.0000000000000675</t>
  </si>
  <si>
    <t>Objective: To evaluate trends in the extant literature on mild traumatic brain injury (mTBI) in military service members and veterans using network analysis based on a comprehensive search of original, peer-reviewed research articles involving human participants published between January 1, 2010, and December 31, 2019. Specifically, we employed network analysis to evaluate associations in the following areas: (1) peer-reviewed journals, (2) authors, (3) organizations/institutions, and (4) relevant key words. Participants: Included studies were published in peer-reviewed journals available on Web of Science database, using US military service members or veterans. Design: Bibliometric network analytical review. Main Measures: Outcomes for each analysis included number of articles, citations, total link strength, and clusters. Results: The top publishing journals were (1) Journal of Head Trauma and Rehabilitation , (2) Military Medicine , (3) Brain Injury , (4) Journal of Neurotrauma , and (5) Journal of Rehabilitation Research and Development . The top publishing authors were (1) French, (2) Lange, (3) Cooper, (4) Vanderploeg, and (5) Brickell. The top research institutions were (1) Defense and Veterans Brain Injury Center, (2) Uniformed Services University of the Health Sciences, (3) University of California San Diego, (4) Walter Reed National Military Medical Center, and (5) Boston University. The top co-occurring key words in this analysis were (1) posttraumatic stress disorder (PTSD), (2) persistent postconcussion symptoms (PPCS), (3) blast injury, (4) postconcussion syndrome (PCS), and (5) Alzheimer's disease. Conclusions: The results of this network analysis indicate a clear focus on veteran health, as well as investigations on chronic effects of mTBI. Research in civilian mTBI indicates that delaying treatment for symptoms and impairments related to mTBI may not be the most precise treatment strategy. Increasing the number of early, active, and targeted treatment trials in military personnel could translate to meaningful improvements in clinical practices for managing mTBI in this population.</t>
  </si>
  <si>
    <t>To evaluate trends in the extant literature on mild traumatic brain injury (mTBI) in military service members and veterans using network analysis based on a comprehensive search of original, peer-reviewed research articles involving human participants published between January 1, 2010, and December 31, 2019. Specifically, we employed network analysis to evaluate associations in the following areas: (1) peer-reviewed journals, (2) authors, (3) organizations/institutions, and (4) relevant key words.Included studies were published in peer-reviewed journals available on Web of Science database, using US military service members or veterans.Bibliometric network analytical review.Outcomes for each analysis included number of articles, citations, total link strength, and clusters.The top publishing journals were (1) Journal of Head Trauma and Rehabilitation, (2) Military Medicine, (3) Brain Injury, (4) Journal of Neurotrauma, and (5) Journal of Rehabilitation Research and Development. The top publishing authors were (1) French, (2) Lange, (3) Cooper, (4) Vanderploeg, and (5) Brickell. The top research institutions were (1) Defense and Veterans Brain Injury Center, (2) Uniformed Services University of the Health Sciences, (3) University of California San Diego, (4) Walter Reed National Military Medical Center, and (5) Boston University. The top co-occurring key words in this analysis were (1) posttraumatic stress disorder (PTSD), (2) persistent postconcussion symptoms (PPCS), (3) blast injury, (4) postconcussion syndrome (PCS), and (5) Alzheimer's disease.The results of this network analysis indicate a clear focus on veteran health, as well as investigations on chronic effects of mTBI. Research in civilian mTBI indicates that delaying treatment for symptoms and impairments related to mTBI may not be the most precise treatment strategy. Increasing the number of early, active, and targeted treatment trials in military personnel could translate to meaningful improvements in clinical practices for managing mTBI in this population.</t>
  </si>
  <si>
    <t>10.1097/id9.0000000000000038</t>
  </si>
  <si>
    <t>Abstract Background: Bacterial infections are common in patients with decompensated cirrhosis, largely owing to bacterial translocation and cirrhosis-associated immune dysfunction. This study aims to determine the reliability for classifying infections in patients with decompensated cirrhosis based on the Centers for Disease Control and Prevention (CDC) criteria. Methods: The patients with decompensated cirrhosis with suspicious infection in a registered prospective cohort of cirrhosis from May 1, 2014 to February 25, 2015 in the ward of First Affiliated Hospital of Zhejiang University were retrospectively identified. Agreement assessment was conducted focusing on site of infection, the possibility of infection, and pathogens of infection on both system level and specific diagnosis level. A subgroup analysis was performed based on with/without acute-on-chronic liver failure (ACLF). Results: A total of 402 infectious episodes among 351 patients were enrolled for consistency analysis. The overall agreement for site of infection was 94% (378/402) ( k =0.90, 95% CI 0.860.94) on system level and 86% (346/402) ( k =0.84, 95% CI 0.800.88) on specific diagnosis level. On possibility of infection, the overall agreement was 81% (306/378) (weighted k =0.71, 95% CI 0.650.77), with 84% (224/267) (weighted k =0.75, 95% CI 0.630.87) in patients with ACLF and 80% (70/88) (weighted k =0.68, 95% CI 0.600.76) in patients without ACLF, respectively. On pathogens of infection, the overall agreement was 72% (60/83) ( k =0.70, 95% CI 0.600.80) among most frequent infections. Conclusion: The agreement for classifying infections in patients with decompensated cirrhosis based on CDC criteria is acceptable overall, suggesting that it can be a useful tool for clinical management in patients with decompensated cirrhosis with suspicious infections.</t>
  </si>
  <si>
    <t>Abstract Background: Bacterial infections are common in patients with decompensated cirrhosis, largely owing to bacterial translocation and cirrhosis-associated immune dysfunction. This study aims to determine the reliability for classifying infections in patients with decompensated cirrhosis based on the Centers for Disease Control and Prevention (CDC) criteria. Methods: The patients with decompensated cirrhosis with suspicious infection in a registered prospective cohort of cirrhosis from May 1, 2014 to February 25, 2015 in the ward of First Affiliated Hospital of Zhejiang University were retrospectively identified. Agreement assessment was conducted focusing on site of infection, the possibility of infection, and pathogens of infection on both system level and specific diagnosis level. A subgroup analysis was performed based on with/without acute-on-chronic liver failure (ACLF). Results: A total of 402 infectious episodes among 351 patients were enrolled for consistency analysis. The overall agreement for site of infection was 94% (378/402) ( k = 0.90, 95% CI 0.860.94) on system level and 86% (346/402) ( k = 0.84, 95% CI 0.800.88) on specific diagnosis level. On possibility of infection, the overall agreement was 81% (306/378) (weighted k = 0.71, 95% CI 0.650.77), with 84% (224/267) (weighted k = 0.75, 95% CI 0.630.87) in patients with ACLF and 80% (70/88) (weighted k = 0.68, 95% CI 0.600.76) in patients without ACLF, respectively. On pathogens of infection, the overall agreement was 72% (60/83) ( k = 0.70, 95% CI 0.600.80) among most frequent infections. Conclusion: The agreement for classifying infections in patients with decompensated cirrhosis based on CDC criteria is acceptable overall, suggesting that it can be a useful tool for clinical management in patients with decompensated cirrhosis with suspicious infections.</t>
  </si>
  <si>
    <t>10.1097/j.jcrs.0000000000000983</t>
  </si>
  <si>
    <t>Purpose: To evaluate the performance of a new formula of intraocular lens (IOL) power calculation (the O formula) based on ray tracing without commonly used parameters, including ultrasound-compatible axial length, keratometry readings, and A-constant. Setting: Tokyo Medical Center, Tokyo, Japan. Design: Retrospective consecutive case series. Methods: 423 eyes (423 patients) implanted with a single-piece, L-loop, acrylic IOL were enrolled. All biometric data for the O formula were obtained by anterior segment swept-source optical coherence tomography (SS-OCT) and SS-OCTbased biometer. The performance of the O formula was compared with those of the Barrett Universal II (BUII) and Kane formulas at 1 month postoperatively. Statistical analysis was applied according to a heteroscedastic test with SD of prediction errors as the main parameter for formula performance. Results: The SD of the O formula (0.426) was statistically significantly lower than that of the BUII formula (0.464, P = .034) but not statistically significantly different from that of the Kane formula (0.433, P = .601). The percentages of patients with refractive prediction errors within ±0.50 diopter (D) and ±1.00 D of the O, BUII, and Kane formulas were 75.4% and 98.6%, 77.1% and 97.9%, and 76.6% and 98.1%, respectively. Conclusions: The O formula, based on ray tracing using SS-OCTbased devices, is one of the promising approaches for IOL power calculation, although additional larger scale studies are needed. It may be used as an alternative in IOL power calculation because of its independence from commonly used parameters.</t>
  </si>
  <si>
    <t>To evaluate the performance of a new formula of intraocular lens (IOL) power calculation (the O formula) based on ray tracing without commonly used parameters, including ultrasound-compatible axial length, keratometry readings, and A-constant.Tokyo Medical Center, Tokyo, Japan.Retrospective consecutive case series.423 eyes (423 patients) implanted with a single-piece, L-loop, acrylic IOL were enrolled. All biometric data for the O formula were obtained by anterior segment swept-source optical coherence tomography (SS-OCT) and SS-OCT-based biometer. The performance of the O formula was compared with those of the Barrett Universal II (BUII) and Kane formulas at 1 month postoperatively. Statistical analysis was applied according to a heteroscedastic test with SD of prediction errors as the main parameter for formula performance.The SD of the O formula (0.426) was statistically significantly lower than that of the BUII formula (0.464, P = .034) but not statistically significantly different from that of the Kane formula (0.433, P = .601). The percentages of patients with refractive prediction errors within ±0.50 diopter (D) and ±1.00 D of the O, BUII, and Kane formulas were 75.4% and 98.6%, 77.1% and 97.9%, and 76.6% and 98.1%, respectively.The O formula, based on ray tracing using SS-OCT-based devices, is one of the promising approaches for IOL power calculation, although additional larger scale studies are needed. It may be used as an alternative in IOL power calculation because of its independence from commonly used parameters.</t>
  </si>
  <si>
    <t>10.1097/j.pbj.0000000000000194</t>
  </si>
  <si>
    <t>Abstract Introduction: Children/adolescents with cystic fibrosis (CF) have psychological and physical difficulties that have a severe impact on their health-related quality of life (HRQoL). Aim: To evaluate the impact of CF on HRQoL in a pediatric age sample by identifying major determinants and comparing the HRQoL reports of children and their parents. Methods: A sample of 27 children/adolescents was included in a cross-sectional observational study. Inclusion criteria were age between 4 and 18 years, diagnosis of CF, and the attendance of a caregiver in patients younger than 14 years. A questionnaire was applied to assess sociodemographic data and nutritional status. HRQoL was evaluated using the Portuguese revised version of the CF questionnaire (CFQ-R). Spearman correlations were calculated to analyze the agreement between children's and parents' reports. Spearman correlations and MannWhitney U tests were performed to identify associations between HRQoL domains and determinants. Results: The scores of CFQ-R domains were high, with the lowest median value being 66.67. It was found positive moderate associations between children's and parents' reports in 3 domains ( P &amp;lt; .05): eating disturbances, body image, and respiratory symptoms. The median scores were similar in the eating disturbances (approximately 80.00) and in the respiratory symptoms (83.33). However, there is a consistent difference of 14.07 in the body image domain. Current age, physical activity, and iron were positively associated with HRQoL, whereas age at diagnosis was negatively associated. Conclusion: These findings reinforce the importance to evaluate HRQoL during childhood and adolescence and to invest in this public health theme.</t>
  </si>
  <si>
    <t>Children/adolescents with cystic fibrosis (CF) have psychological and physical difficulties that have a severe impact on their health-related quality of life (HRQoL).To evaluate the impact of CF on HRQoL in a pediatric age sample by identifying major determinants and comparing the HRQoL reports of children and their parents.A sample of 27 children/adolescents was included in a cross-sectional observational study. Inclusion criteria were age between 4 and 18 years, diagnosis of CF, and the attendance of a caregiver in patients younger than 14 years. A questionnaire was applied to assess sociodemographic data and nutritional status. HRQoL was evaluated using the Portuguese revised version of the CF questionnaire (CFQ-R). Spearman correlations were calculated to analyze the agreement between children's and parents' reports. Spearman correlations and Mann-Whitney U tests were performed to identify associations between HRQoL domains and determinants.The scores of CFQ-R domains were high, with the lowest median value being 66.67. It was found positive moderate associations between children's and parents' reports in 3 domains (P &lt; .05): eating disturbances, body image, and respiratory symptoms. The median scores were similar in the eating disturbances (approximately 80.00) and in the respiratory symptoms (83.33). However, there is a consistent difference of 14.07 in the body image domain. Current age, physical activity, and iron were positively associated with HRQoL, whereas age at diagnosis was negatively associated.These findings reinforce the importance to evaluate HRQoL during childhood and adolescence and to invest in this public health theme.</t>
  </si>
  <si>
    <t>10.1097/jpa.0000000000000661</t>
  </si>
  <si>
    <t>Introduction While reducing health disparities is widely acknowledged as a crucial component in medical education, there is not a standard curriculum for teaching physician assistant (PA) students how to deliver patient care with cultural humility. Instead, PA programs use various methods. This study took place at a PA program that sponsored several community service events that targeted underserved populations. Student participation in events was voluntary. The purpose of the study was to explore PA students' confidence levels in providing patient care with cultural humility. Methods A cross-sectional observational study was conducted in November 2023 and participants were PA students enrolled at a single program with 2 campuses. All enrolled students were sent an anonymous online survey that collected demographic data and self-perceived skills and confidence levels in delivering patient care with cultural humility. Survey responses were compared between participants and nonparticipants of program-sponsored community service events using Welch-Satterthwaite t tests. Results Survey response rate was 43.8% (n = 213). Physician assistant students who participated in program-sponsored community service events rated their knowledge and skills to practice cultural humility as significantly greater than their counterparts who did not participate ( P &amp;lt; 0.05). Discussion Physician assistant students who participated in service projects that provided firsthand experience serving diverse populations rated their skills and knowledge in providing care with cultural humility as higher than students who had not participated.</t>
  </si>
  <si>
    <t>While reducing health disparities is widely acknowledged as a crucial component in medical education, there is not a standard curriculum for teaching physician assistant (PA) students how to deliver patient care with cultural humility. Instead, PA programs use various methods. This study took place at a PA program that sponsored several community service events that targeted underserved populations. Student participation in events was voluntary. The purpose of the study was to explore PA students' confidence levels in providing patient care with cultural humility. A cross-sectional observational study was conducted in November 2023 and participants were PA students enrolled at a single program with 2 campuses. All enrolled students were sent an anonymous online survey that collected demographic data and self-perceived skills and confidence levels in delivering patient care with cultural humility. Survey responses were compared between participants and nonparticipants of program-sponsored community service events using Welch-Satterthwaite t tests. Survey response rate was 43.8% (n = 213). Physician assistant students who participated in program-sponsored community service events rated their knowledge and skills to practice cultural humility as significantly greater than their counterparts who did not participate (P &lt; 0.05). Physician assistant students who participated in service projects that provided firsthand experience serving diverse populations rated their skills and knowledge in providing care with cultural humility as higher than students who had not participated.</t>
  </si>
  <si>
    <t>10.1097/jsm.0000000000000620</t>
  </si>
  <si>
    <t>Objective: To analyze the effectiveness of enhanced external counterpulsation (EECP) on recovery from exercise-induced muscle damage (EIMD). Design: This study followed a crossover, placebo-controlled, counterbalanced design. Participants: Ten healthy active subjects (7 male; 27 ± 4 years). Interventions: Participants performed a plyometric exercise bout (10 sets of 10 jumps interspersed with 1-minute rests) and were then assigned to recover for 30 minutes with either EECP (cuff pressure = 80 mm Hg) or a Sham intervention (0 mm Hg) immediately after exercise and at 24 hours after exercise. Two weeks later, they repeated the protocol with the other recovery intervention. Main Outcome Measures: Muscle soreness, creatine kinase (CK) activity, jump performance, and tensiomyographic variables were measured before exercise, and 24 and 48 hours after exercise. Results: The mean jump height of the plyometric bout did not differ between EECP and Sham ( P &amp;gt; 0.05). Exercise resulted in increased muscle soreness ( P &amp;lt; 0.001) and CK levels ( P &amp;lt; 0.001), as well as in impaired jump performance ( P &amp;lt; 0.05). No changes were observed in tensiomyographic variables. No significant differences were found between interventions for any of the study outcomes. Conclusions: No benefits on recovery from EIMD after a plyometric exercise bout were observed with EECP.</t>
  </si>
  <si>
    <t>To analyze the effectiveness of enhanced external counterpulsation (EECP) on recovery from exercise-induced muscle damage (EIMD).This study followed a crossover, placebo-controlled, counterbalanced design.Ten healthy active subjects (7 male; 27 ± 4 years).Participants performed a plyometric exercise bout (10 sets of 10 jumps interspersed with 1-minute rests) and were then assigned to recover for 30 minutes with either EECP (cuff pressure = 80 mm Hg) or a Sham intervention (0 mm Hg) immediately after exercise and at 24 hours after exercise. Two weeks later, they repeated the protocol with the other recovery intervention.Muscle soreness, creatine kinase (CK) activity, jump performance, and tensiomyographic variables were measured before exercise, and 24 and 48 hours after exercise.The mean jump height of the plyometric bout did not differ between EECP and Sham (P &gt; 0.05). Exercise resulted in increased muscle soreness (P &lt; 0.001) and CK levels (P &lt; 0.001), as well as in impaired jump performance (P &lt; 0.05). No changes were observed in tensiomyographic variables. No significant differences were found between interventions for any of the study outcomes.No benefits on recovery from EIMD after a plyometric exercise bout were observed with EECP.</t>
  </si>
  <si>
    <t>10.1097/ju.0000000000003615</t>
  </si>
  <si>
    <t>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t>
  </si>
  <si>
    <t>No AccessJournal of UrologyNew Technology and Techniques1 Oct 2023Evaluating the Effectiveness of Artificial Intelligencepowered Large Language Models Application in Disseminating Appropriate and Readable Health Information in Urology Ryan Davis, Michael Eppler, Oluwatobiloba Ayo-Ajibola, Jeffrey C. Loh-Doyle, Jamal Nabhani, Mary Samplaski, Inderbir Gill, and Giovanni E. Cacciamani Ryan DavisRyan Davis https://orcid.org/0009-0002-0408-8380 USC Institute of Urology, and Catherine and Joseph Aresty Department of Urology, Keck School of Medicine, University of Southern California, Los Angeles, California AI Center at USC Urology, USC Institute of Urology, University of Southern California, Los Angeles, California , Michael EpplerMichael Eppler https://orcid.org/0000-0001-6336-5857 USC Institute of Urology, and Catherine and Joseph Aresty Department of Urology, Keck School of Medicine, University of Southern California, Los Angeles, California AI Center at USC Urology, USC Institute of Urology, University of Southern California, Los Angeles, California , Oluwatobiloba Ayo-AjibolaOluwatobiloba Ayo-Ajibola USC Institute of Urology, and Catherine and Joseph Aresty Department of Urology, Keck School of Medicine, University of Southern California, Los Angeles, California AI Center at USC Urology, USC Institute of Urology, University of Southern California, Los Angeles, California , Jeffrey C. Loh-DoyleJeffrey C. Loh-Doyle https://orcid.org/0000-0002-7094-482X USC Institute of Urology, and Catherine and Joseph Aresty Department of Urology, Keck School of Medicine, University of Southern California, Los Angeles, California , Jamal NabhaniJamal Nabhani USC Institute of Urology, and Catherine and Joseph Aresty Department of Urology, Keck School of Medicine, University of Southern California, Los Angeles, California , Mary SamplaskiMary Samplaski USC Institute of Urology, and Catherine and Joseph Aresty Department of Urology, Keck School of Medicine, University of Southern California, Los Angeles, California , Inderbir GillInderbir Gill USC Institute of Urology, and Catherine and Joseph Aresty Department of Urology, Keck School of Medicine, University of Southern California, Los Angeles, California AI Center at USC Urology, USC Institute of Urology, University of Southern California, Los Angeles, California , and Giovanni E. CacciamaniGiovanni E. Cacciamani *Correspondence: Catherine and Joseph Aresty Department of Urology, University of Southern California,1441 Eastlake Ave, Los Angeles, CA 90033 telephone: 626-491-1531; E-mail Address: [email protected] USC Institute of Urology, and Catherine and Joseph Aresty Department of Urology, Keck School of Medicine, University of Southern California, Los Angeles, California AI Center at USC Urology, USC Institute of Urology, University of Southern California, Los Angeles, California View All Author Informationhttps://doi.org/10.1097/JU.0000000000003615AboutFull TextPDF ToolsAdd to favoritesDownload CitationsTrack CitationsPermissionsReprints ShareFacebookLinked InTwitterEmail Abstract Purpose: The Internet is a ubiquitous source of medical information, and natural language processors are gaining popularity as alternatives to traditional search engines. However, suitability of their generated content for patients is not well understood. We aimed to evaluate the appropriateness and readability of natural language processor-generated responses to urology-related medical inquiries. Materials and Methods: Eighteen patient questions were developed based on Google Trends and were used as inputs in ChatGPT. Three categories were assessed: oncologic, benign, and emergency. Questions in each category were either treatment or sign/symptom-related questions. Three native English-speaking Board-Certified urologists independently assessed appropriateness of ChatGPT outputs for patient counseling using accuracy, comprehensiveness, and clarity as proxies for appropriateness. Readability was assessed using the Flesch Reading Ease and Flesh-Kincaid Reading Grade Level formulas. Additional measures were created based on validated tools and assessed by 3 independent reviewers. Results: Fourteen of 18 (77.8%) responses were deemed appropriate, with clarity having the most 4 and 5 scores (P = .01). There was no significant difference in appropriateness of the responses between treatments and symptoms or between different categories of conditions. The most common reason from urologists for low scores was responses lacking informationsometimes vital information. The mean (SD) Flesch Reading Ease score was 35.5 (SD=10.2) and the mean Flesh-Kincaid Reading Grade Level score was 13.5 (1.74). Additional quality assessment scores showed no significant differences between different categories of conditions. Conclusions: Despite impressive capabilities, natural language processors have limitations as sources of medical information. Refinement is crucial before adoption for this purpose. REFERENCES 1. . Digital Around the World. 2023. https://datareportal.com/global-digital-overview Google Scholar 2. . Odds of talking to healthcare providers as the initial source of healthcare information: updated cross-sectional results from the Health Information National Trends Survey (HINTS). BMC Fam Pract. 2018; 19(1):146-149. Crossref, Medline, Google Scholar 3. . 47 Google Search Statistics of 2023 (Popular Searches and Usage). 2023. https://www.demandsage.com/google-search-statistics/ Google Scholar 4. OpenAI. ChatGPT: Optimizing Language Models for Dialogue. 2022. https://openai.com/blog/chatgpt Google Scholar 5. . ChatGPT Sets Record for Fastest-Growing User BaseAnalyst Note. 2023. https://www.reuters.com/technology/chatgpt-sets-record-fastest-growing-user-base-analyst-note-2023-02-01/ Google Scholar 6. . Is Google's Reign Over? ChatGPT Emerges As A Serious Competitor. 2023. https://www.forbes.com/sites/bernardmarr/2023/02/20/is-googles-reign-over-chatgpt-emerges-as-a-serious-competitor/?sh=40d534e11072 Google Scholar 7. American College of Surgeons. Urology. 2023. https://www.facs.org/for-medical-professionals/education/programs/so-you-want-to-be-a-surgeon/section-iii-surgical-specialties/urology/ Google Scholar 8. . Appropriateness of cardiovascular disease prevention recommendations obtained from a popular online chat-based artificial intelligence model. JAMA. 2023; 329(10):842. Crossref, Medline, Google Scholar 9. . Consulting Dr. Google for minimally invasive urological oncological surgeries: a contemporary web-based trend analysis. Int J Med Robot. 2021; 17(4):e2250. Crossref, Medline, Google Scholar 10. . Consulting Dr. Google for prostate cancer treatment options: a contemporary worldwide trend analysis. Eur Urol Oncol. 2020; 3(4):481-488. Crossref, Medline, Google Scholar 11. Google. Google Trends. 2023. www.google.com/trends Google Scholar 12. . Urologic Diseases in America Project: analytical methods and principal findings. J Urol. 2005; 173(3):933-937. Link, Google Scholar 13. . Understanding the social mechanism of cancer misinformation spread on YouTube and lessons learned: infodemiological study. J Med Internet Res. 2022; 24(11):e39571. Crossref, Medline, Google Scholar 14. . Online health information impacts patients' decisions to seek emergency department care. West J Emerg Med. 2011; 12(2):174-177. Medline, Google Scholar 15. . The QUEST for quality online health information: validation of a short quantitative tool. BMC Med Inform Decis Mak. 2018; 18:87-15. Crossref, Medline, Google Scholar 16. . DISCERN: an instrument for judging the quality of written consumer health information on treatment choices. J Epidemiol Community Health. 1999; 53(2):105-111. Crossref, Medline, Google Scholar 17. . How accurate are digital symptom assessment apps for suggesting conditions and urgency advice? A clinical vignettes comparison to GPs. BMJ Open. 2020; 10(12):e040269. Crossref, Medline, Google Scholar 18. . A new readability yardstick. J Appl Psychol. 1948; 32(3):221-233. Crossref, Medline, Google Scholar 19. . Derivation of New Readability Formulas (Automated Readability Index, Fog Count and Flesch Reading Ease Formula) for Navy Enlisted Personnel. Naval Technical Training Command Millington TN Research Branch; 1975. Crossref, Google Scholar 20. . Analyzing and interpreting data from Likert-type scales. J Graduate Med Educ. 2013; 5(4):541-542. Crossref, Medline, Google Scholar 21. . Guidelines for reporting of statistics for clinical research in urology. J Urol. 2019; 201(3):595-604. Link, Google Scholar 22. . Guidelines for reporting of figures and tables for clinical research in urology. J Urol. 2020; 204(1):121-133. Link, Google Scholar 23. . Health information on the Internet: gold mine or minefield?. Can Fam Physician Med. 2014; 60(5):407-408. Medline, Google Scholar 24. . Urinary retention in adults: diagnosis and initial management. Am Fam Physician. 2008; 77(5):643-650. Medline, Google Scholar 25. . Asking Dr. Google for a second opinion: the devil is in the details. Eur Urol Focus. 2021; 7(2):479-481. Crossref, Medline, Google Scholar 26. . Improving comprehension for cancer patients with low literacy skills: strategies for clinicians. CA Cancer J Clin. 1998; 48(3):151-162. Crossref, Medline, Google Scholar 27. . Health Literacy: A Manual for Clinicians. American Medical Association; 2003. Google Scholar 28. . Readability of patient education materials: implications for clinical practice. Appl Nurs Res. 1996; 9(3):139-143. Crossref, Medline, Google Scholar 29. . Assessing, controlling, and assuring the quality of medical information on the Internet: caveant lector et vieworlet the reader and viewer beware. JAMA. 1997; 277(15):1244-1245. Crossref, Medline, Google Scholar 30. . Chatbot for health care and oncology applications using artificial intelligence and machine learning: systematic review. JMIR Cancer. 2021; 7(4):e27850. Crossref, Medline, Google Scholar 31. . Urology and the Internet: an evaluation of Internet use by urology patients and of information available on urological topics. BJU Int. 2000; 86(3):191-194. Crossref, Medline, Google Scholar 32. . Revolutionizing Healthcare: The Top 14 Uses Of ChatGPT In Medicine And Wellness. 2023. https://www.forbes.com/sites/bernardmarr/2023/03/02/revolutionizing-healthcare-the-top-14-uses-of-chatgpt-in-medicine-and-wellness/?sh=44a8053b6e54 Google Scholar 33. Pew Research Center. Survey. The Internet and Health 2009. 2013. https://www.pewresearch.org/internet/2013/02/12/the-internet-and-health/ Google Scholar 34. . Is Movember an effective prostate cancer awareness campaign beyond the English language? Insights from Google Trends among Spanish speakers. Soc Int Urol J. 2021; 2(6):362-369. Google Scholar 35. . Consulting "Dr Google" for sexual dysfunction: a contemporary worldwide trend analysis. Int J Impot Res. 2020; 32(4):455-461. Crossref, Medline, Google Scholar 36. . Web search queries and prostate cancer. Lancet Oncol. 2020; 21(4):494-496. Crossref, Medline, Google Scholar 37. . Cancer awareness crusades-pink ribbons and growing moustaches. Lancet Oncol. 2019; 20(11):1491-1492. Crossref, Medline, Google Scholar Support: None. Conflict of Interest: Inderbir Gill: Oneline Health: Equity. The remaining Authors have no conflicts of interest to disclose. Ethics Statement: All human subjects provided written informed consent with guarantees of confidentiality. © 2023 by American Urological Association Education and Research, Inc.FiguresReferencesRelatedDetailsCited byRegala J and Siemens D (2023) Who Is an Author? Finding the Balance Between Contribution and AccountabilityJournal of Urology, VOL. 210, NO. 6, (830-832), Online publication date: 1-Dec-2023.Cacciamani G, Siemens D and Gill I (2023) Generative Artificial Intelligence in Health CareJournal of Urology, VOL. 210, NO. 5, (723-725), Online publication date: 1-Nov-2023.Cacciamani G (2023) Evaluating the Effectiveness of Artificial Intelligencepowered Large Language Models Application in Disseminating Appropriate and Readable Health Information in Urology. Reply.Journal of Urology, VOL. 210, NO. 5, (736-737), Online publication date: 1-Nov-2023.Di H and Wen Y (2023) Evaluating the Effectiveness of Artificial Intelligencepowered Large Language Models Application in Disseminating Appropriate and Readable Health Information in Urology. Letter.Journal of Urology, VOL. 210, NO. 5, (735-736), Online publication date: 1-Nov-2023.Siemens D (2023) This Month in Adult UrologyJournal of Urology, VOL. 210, NO. 4, (573-574), Online publication date: 1-Oct-2023. Volume 210 Issue 4 October 2023 Page: 688-694 Supplementary Materials Peer Review Report Advertisement Copyright &amp; Permissions© 2023 by American Urological Association Education and Research, Inc.Keywordsartificial intelligencecommunicationhealthurologysigns and symptomstherapeuticsMetrics Author Information Ryan Davis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Michael Eppler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Oluwatobiloba Ayo-Ajibola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Jeffrey C. Loh-Doyle USC Institute of Urology, and Catherine and Joseph Aresty Department of Urology, Keck School of Medicine, University of Southern California, Los Angeles, California More articles by this author Jamal Nabhani USC Institute of Urology, and Catherine and Joseph Aresty Department of Urology, Keck School of Medicine, University of Southern California, Los Angeles, California More articles by this author Mary Samplaski USC Institute of Urology, and Catherine and Joseph Aresty Department of Urology, Keck School of Medicine, University of Southern California, Los Angeles, California More articles by this author Inderbir Gill USC Institute of Urology, and Catherine and Joseph Aresty Department of Urology, Keck School of Medicine, University of Southern California, Los Angeles, California AI Center at USC Urology, USC Institute of Urology, University of Southern California, Los Angeles, California More articles by this author Giovanni E. Cacciamani USC Institute of Urology, and Catherine and Joseph Aresty Department of Urology, Keck School of Medicine, University of Southern California, Los Angeles, California AI Center at USC Urology, USC Institute of Urology, University of Southern California, Los Angeles, California *Correspondence: Catherine and Joseph Aresty Department of Urology, University of Southern California,1441 Eastlake Ave, Los Angeles, CA 90033 telephone: 626-491-1531; E-mail Address: [email protected] More articles by this author Expand All Support: None. Conflict of Interest: Inderbir Gill: Oneline Health: Equity. The remaining Authors have no conflicts of interest to disclose. Ethics Statement: All human subjects provided written informed consent with guarantees of confidentiality. Advertisement PDF downloadLoading ...</t>
  </si>
  <si>
    <t>10.1097/lgt.0000000000000593</t>
  </si>
  <si>
    <t>Objectives The aims of the study were to identify unmet basic needs (BNs) among women referred to colposcopy, to assess patient acceptability/satisfaction with assistance from a navigator to address unmet BNs, and to estimate adherence to colposcopy. Methods Women were recruited between September 2017 and January 2019 from 2 academic colposcopy centers, one serving a rural and one an urban area. Basic needs were assessed by phone before colposcopy appointments and considered unmet if unlikely to resolve in 1 month. Colposcopy adherence prestudy and poststudy implementation was abstracted over 46 months from administrative records. After a lead-in phase of 25 patients at each site, a BN navigator was offered to new participants with 1 or more unmet BNs. Primary outcome was adherence to initial appointment. Results Among 100 women, 59% had 1 or more unmet BNs, with similar prevalence between urban and rural sites. Adherence to initial colposcopy was 83% overall, 72% at the rural clinic, and 94% at the urban clinic ( p = .006). These adherence rates were improved from 4 months before study launch (30/59 [51%] rural clinic and 68/137 [50%] urban clinic). Although acceptability of BN navigation was greater than 96% and women felt that it helped them get to their colposcopy visit, having a navigator was not associated with adherence. Women reporting no unmet BNs had the lowest adherence compared with women with 1 or more unmet BNs, regardless of navigator assistance ( p = .03). Conclusions Disadvantaged women who need colposcopy have unmet BNs and value navigator assistance for initial appointments. However, when appointment scheduling includes telephone reminders and inquiring about BNs, a navigator may not add value.</t>
  </si>
  <si>
    <t>The aims of the study were to identify unmet basic needs (BNs) among women referred to colposcopy, to assess patient acceptability/satisfaction with assistance from a navigator to address unmet BNs, and to estimate adherence to colposcopy.Women were recruited between September 2017 and January 2019 from 2 academic colposcopy centers, one serving a rural and one an urban area. Basic needs were assessed by phone before colposcopy appointments and considered unmet if unlikely to resolve in 1 month. Colposcopy adherence prestudy and poststudy implementation was abstracted over 4-6 months from administrative records. After a lead-in phase of 25 patients at each site, a BN navigator was offered to new participants with 1 or more unmet BNs. Primary outcome was adherence to initial appointment.Among 100 women, 59% had 1 or more unmet BNs, with similar prevalence between urban and rural sites. Adherence to initial colposcopy was 83% overall, 72% at the rural clinic, and 94% at the urban clinic (p = .006). These adherence rates were improved from 4 months before study launch (30/59 [51%] rural clinic and 68/137 [50%] urban clinic). Although acceptability of BN navigation was greater than 96% and women felt that it helped them get to their colposcopy visit, having a navigator was not associated with adherence. Women reporting no unmet BNs had the lowest adherence compared with women with 1 or more unmet BNs, regardless of navigator assistance (p = .03).Disadvantaged women who need colposcopy have unmet BNs and value navigator assistance for initial appointments. However, when appointment scheduling includes telephone reminders and inquiring about BNs, a navigator may not add value.</t>
  </si>
  <si>
    <t>10.1097/mbc.0000000000001342</t>
  </si>
  <si>
    <t>Objectives Concomitant use of cytochrome P-450 and P-glycoprotein (CYP 3A4/P-gp) inducing antiseizure medications and direct oral anticoagulants (DOAC) may result in reduced DOAC effectiveness, but study results are inconsistent and of variable quality. The purpose of this study was to assess the safety of concomitant CYP 3A4/P-gp inducing antiseizure medications and DOAC use. Methods This was a retrospective cohort study of adult patients who were newly, concomitantly receiving a DOAC (apixaban, dabigatran, or rivaroxaban) and either a CYP 3A4/P-gp inducer (carbamazepine, phenytoin, phenobarbital, or primidone) or noninducer (gabapentin). The primary outcome was the occurrence of a thromboembolic complication, defined as the composite of ischemic stroke and systemic embolism (S/SE) and venous thromboembolism (VTE). Secondary outcomes included the components of the primary composite as well as all-cause mortality and clinically relevant bleeding. Adjusted multivariate proportional hazards modeling was used to compare outcomes for each DOAC individually in the inducer and noninducer groups. Results There were 1843 and 14 647 patients who received a DOAC plus a CYP3A4/P-gp inducer and noninducer, respectively. Overall, patients were primarily older, white, had atrial fibrillation, and were dispensed dabigatran. After adjustment, there were no statistically significant differences in the primary outcome between the groups ( P &amp;gt;0.05); however, concomitant inducer and DOAC use was associated with an increased risk of all-cause mortality ( P &amp;lt;0.05). Conclusions No excess risk of thrombosis during concomitant use of DOACs with CYP3A4/P-gp inducing antiseizure medications compared to use with gabapentin was identified. Further research is needed to confirm an association with excess all-cause mortality.</t>
  </si>
  <si>
    <t>Objectives Concomitant use of cytochrome P-450 and P-glycoprotein (CYP 3A4/P-gp) inducing antiseizure medications and direct oral anticoagulants (DOAC) may result in reduced DOAC effectiveness, but study results are inconsistent and of variable quality. The purpose of this study was to assess the safety of concomitant CYP 3A4/P-gp inducing antiseizure medications and DOAC use. Methods This was a retrospective cohort study of adult patients who were newly, concomitantly receiving a DOAC (apixaban, dabigatran, or rivaroxaban) and either a CYP 3A4/P-gp inducer (carbamazepine, phenytoin, phenobarbital, or primidone) or noninducer (gabapentin). The primary outcome was the occurrence of a thromboembolic complication, defined as the composite of ischemic stroke and systemic embolism (S/SE) and venous thromboembolism (VTE). Secondary outcomes included the components of the primary composite as well as all-cause mortality and clinically relevant bleeding. Adjusted multivariate proportional hazards modeling was used to compare outcomes for each DOAC individually in the inducer and noninducer groups. Results There were 1843 and 14 647 patients who received a DOAC plus a CYP3A4/P-gp inducer and noninducer, respectively. Overall, patients were primarily older, white, had atrial fibrillation, and were dispensed dabigatran. After adjustment, there were no statistically significant differences in the primary outcome between the groups ( P &amp;gt; 0.05); however, concomitant inducer and DOAC use was associated with an increased risk of all-cause mortality ( P &amp;lt; 0.05). Conclusions No excess risk of thrombosis during concomitant use of DOACs with CYP3A4/P-gp inducing antiseizure medications compared to use with gabapentin was identified. Further research is needed to confirm an association with excess all-cause mortality.</t>
  </si>
  <si>
    <t>10.1097/mcc.0000000000000707</t>
  </si>
  <si>
    <t>Purpose of review The aim of this review is to provide an update on the pathophysiology and treatment of severe traumatic brain injury (TBI)-related complications on extracranial organs. Recent findings Extracranial complications are common and influence the outcome from TBI. Significant improvements in outcome in a sizeable proportion of patients could potentially be accomplished by improving the ability to prevent or reverse nonneurological complications such as pneumonia, cardiac and kidney failure. Prompt recognition and treatment of systemic complications is therefore fundamental to care of this patient cohort. However, the role of extracranial pathology often has been underestimated in outcome assessment since most clinicians focus mainly on intracranial lesions and injury rather than consider the systemic effects of TBI. Summary Robust evidence about pathophysiology and treatment of extracranial complications in TBI are lacking. Further studies are warranted to precisely understand and manage the multisystem response of the body after TBI.</t>
  </si>
  <si>
    <t>The aim of this review is to provide an update on the pathophysiology and treatment of severe traumatic brain injury (TBI)-related complications on extracranial organs.Extracranial complications are common and influence the outcome from TBI. Significant improvements in outcome in a sizeable proportion of patients could potentially be accomplished by improving the ability to prevent or reverse nonneurological complications such as pneumonia, cardiac and kidney failure. Prompt recognition and treatment of systemic complications is therefore fundamental to care of this patient cohort. However, the role of extracranial pathology often has been underestimated in outcome assessment since most clinicians focus mainly on intracranial lesions and injury rather than consider the systemic effects of TBI.Robust evidence about pathophysiology and treatment of extracranial complications in TBI are lacking. Further studies are warranted to precisely understand and manage the multisystem response of the body after TBI.</t>
  </si>
  <si>
    <t>10.1097/mcc.0000000000001214</t>
  </si>
  <si>
    <t>Purpose of review Following successful resuscitation from cardiac arrest, a complex set of pathophysiologic processes are acutely triggered, leading to substantial morbidity and mortality. Postarrest management remains a major challenge to critical care providers, with few proven therapeutic strategies to improve outcomes. One therapy that has received substantial focus is the intentional lowering of core body temperature for a discrete period of time following resuscitation. In this review, we will discuss the key trials and other evidence surrounding TTM and present opposing arguments, one against the use of postarrest TTM and another for the use of this therapeutic approach. Recent findings Targeted temperature management, has been a topic of enormous controversy, as recently a number of clinical trials show conflicting results on the effect of TTM. Fundamental questions, about the dosing of TTM (e.g. use at 33°C versus higher temperatures), or the use of TTM at all (as opposed to passive fever avoidance), remain active topics of global discussion. Systematic reviews on this topic also show variable results. Summary There are several arguments for and against the use of TTM targeting 33°C for alleviating brain injury after cardiac arrest. More studies are on the way that will hopefully provide more robust evidence and hopefully allow for consensus on this important topic.</t>
  </si>
  <si>
    <t>Purpose of review Following successful resuscitation from cardiac arrest, a complex set of pathophysiologic processes are acutely triggered, leading to substantial morbidity and mortality. Postarrest management remains a major challenge to critical care providers, with few proven therapeutic strategies to improve outcomes. One therapy that has received substantial focus is the intentional lowering of core body temperature for a discrete period of time following resuscitation. In this review, we will discuss the key trials and other evidence surrounding TTM and present opposing arguments, one against the use of postarrest TTM and another for the use of this therapeutic approach. Recent findings Targeted temperature management, has been a topic of enormous controversy, as recently a number of clinical trials show conflicting results on the effect of TTM. Fundamental questions, about the dosing of TTM (e.g. use at 33 °C versus higher temperatures), or the use of TTM at all (as opposed to passive fever avoidance), remain active topics of global discussion. Systematic reviews on this topic also show variable results. Summary There are several arguments for and against the use of TTM targeting 33 °C for alleviating brain injury after cardiac arrest. More studies are on the way that will hopefully provide more robust evidence and hopefully allow for consensus on this important topic.</t>
  </si>
  <si>
    <t>10.1097/mcg.0000000000001522</t>
  </si>
  <si>
    <t>Background: Changing US demographics and evolving chronic hepatitis B (CHB) treatments may affect longitudinal trends in CHB-related complications. We studied trends in the prevalence of cirrhosis (past or present) and incidence of all-cause mortality, stratified by patient age, sex, race, and antiviral treatment status, in a sample from US health care systems. Methods: Joinpoint and Poisson regression (univariate and multivariable) were used to estimate the annual percent change in each outcome from 2006 to 2016. Results: Among 5528 CHB patients, cirrhosis prevalence (including decompensated cirrhosis) rose from 6.7% in 2006 to 13.7% in 2016; overall mortality was unchanged. Overall rates of cirrhosis and mortality were higher among treated patients, but adjusted annual percent changes (aAPC) were significantly lower among treated than untreated patients (cirrhosis: aAPC +2.4% vs. +6.2%, mortality: aAPC −3.9% vs. +4.0%). Likewise, among treated patients, the aAPC for mortality declined −3.9% per year whereas among untreated patients, mortality increased +4.0% per year. Conclusions: From 2006 to 2016, the prevalence of cirrhosis among CHB patients doubled. Notably, all-cause mortality increased among untreated patients but decreased among treated patients. These results suggest that antiviral treatment attenuates the progression of cirrhosis and the risk of death among patients with CHB.</t>
  </si>
  <si>
    <t>Changing US demographics and evolving chronic hepatitis B (CHB) treatments may affect longitudinal trends in CHB-related complications. We studied trends in the prevalence of cirrhosis (past or present) and incidence of all-cause mortality, stratified by patient age, sex, race, and antiviral treatment status, in a sample from US health care systems.Joinpoint and Poisson regression (univariate and multivariable) were used to estimate the annual percent change in each outcome from 2006 to 2016.Among 5528 CHB patients, cirrhosis prevalence (including decompensated cirrhosis) rose from 6.7% in 2006 to 13.7% in 2016; overall mortality was unchanged. Overall rates of cirrhosis and mortality were higher among treated patients, but adjusted annual percent changes (aAPC) were significantly lower among treated than untreated patients (cirrhosis: aAPC +2.4% vs. +6.2%, mortality: aAPC -3.9% vs. +4.0%). Likewise, among treated patients, the aAPC for mortality declined -3.9% per year whereas among untreated patients, mortality increased +4.0% per year.From 2006 to 2016, the prevalence of cirrhosis among CHB patients doubled. Notably, all-cause mortality increased among untreated patients but decreased among treated patients. These results suggest that antiviral treatment attenuates the progression of cirrhosis and the risk of death among patients with CHB.</t>
  </si>
  <si>
    <t>10.1097/md.0000000000018328</t>
  </si>
  <si>
    <t>Abstract Background: Colchicine is the first-line treatment for familial Mediterranean fever (FMF), but secondary amyloidosis resulting from persistent inflammation is a concern in patients with colchicine-resistant or colchicine-intolerant FMF. Although tocilizumab (TCZ), which is a recombinant, humanized, anti-human interleukin 6 receptor monoclonal antibody, has been reported to prevent FMF attacks, the long-term safety and efficacy of TCZ on individuals with colchicine-resistant or colchicine-intolerant FMF have not been evaluated. Methods/design: In this investigator-initiated, multicenter, open-label trial, the long-term safety of TCZ will be evaluated in patients participating in a placebo-controlled, randomized, double-blind, parallel-group trial on colchicine-resistant or colchicine-intolerant FMF. The study will be conducted in 9 centers in Japan. After the evaluation and examination for 24 weeks in the preceding study, this trial will be started promptly. The trial will be completed by the time the drug is approved for FMF treatment in Japan. The primary endpoint is the incidence of adverse events, and the secondary endpoints include the number of FMF attacks, number of occurrences of accompanying symptoms during attacks, serum C-reactive protein and amyloid A levels, general evaluation by a physician (100mm visual analog scale [VAS]), general evaluation by a patient (100mm VAS), and body temperature. Discussion: The study is expected to obtain evidence regarding the long-term safety of TCZ as a potential new therapeutic agent for patients with colchicine-resistant or colchicine-intolerant FMF. Trial registration: This study was registered with the University Hospital Medical Information Network Clinical Trials Registry (https://upload.umin.ac.jp/cgi-open-bin/ctr_e/ctr_view.cgi?recptno=R000037116) as UMIN000032557 on May 30 2018.</t>
  </si>
  <si>
    <t>Abstract Background: Colchicine is the first-line treatment for familial Mediterranean fever (FMF), but secondary amyloidosis resulting from persistent inflammation is a concern in patients with colchicine-resistant or colchicine-intolerant FMF. Although tocilizumab (TCZ), which is a recombinant, humanized, anti-human interleukin 6 receptor monoclonal antibody, has been reported to prevent FMF attacks, the long-term safety and efficacy of TCZ on individuals with colchicine-resistant or colchicine-intolerant FMF have not been evaluated. Methods/design: In this investigator-initiated, multicenter, open-label trial, the long-term safety of TCZ will be evaluated in patients participating in a placebo-controlled, randomized, double-blind, parallel-group trial on colchicine-resistant or colchicine-intolerant FMF. The study will be conducted in 9 centers in Japan. After the evaluation and examination for 24 weeks in the preceding study, this trial will be started promptly. The trial will be completed by the time the drug is approved for FMF treatment in Japan. The primary endpoint is the incidence of adverse events, and the secondary endpoints include the number of FMF attacks, number of occurrences of accompanying symptoms during attacks, serum C-reactive protein and amyloid A levels, general evaluation by a physician (100 mm visual analog scale [VAS]), general evaluation by a patient (100 mm VAS), and body temperature. Discussion: The study is expected to obtain evidence regarding the long-term safety of TCZ as a potential new therapeutic agent for patients with colchicine-resistant or colchicine-intolerant FMF. Trial registration: This study was registered with the University Hospital Medical Information Network Clinical Trials Registry (https://upload.umin.ac.jp/cgi-open-bin/ctr_e/ctr_view.cgi?recptno=R000037116) as UMIN000032557 on May 30 2018.</t>
  </si>
  <si>
    <t>10.1097/md.0000000000023486</t>
  </si>
  <si>
    <t>Abstract Background: This meta-analysis aimed to evaluate the prognostic value of the systemic inflammation response index (SIRI) in malignancy based on existing evidence. Methods: We searched for relevant literature published in the electronic databases PubMed, Web of Science, Cochrane Library, and Embase before April 10, 2020. Hazard ratios (HR) and corresponding 95% confidence intervals (CI) were calculated and pooled to evaluate the relationship between SIRI and malignancy outcomes. Results: We included 14 articles, describing 6,035 patients. Our findings revealed that patients with high SIRI had worse overall survival (OS) (HR = 2.20, 95% CI: 1.852.62, P &amp;lt;.001), disease-free survival (DFS) (HR: 1.92, 95% CI: 1.492.48, P &amp;lt;.001), time-to-progression (TTP) (HR: 2.00, 95% CI: 1.552.58, P &amp;lt;.001), progression-free survival (PFS) (HR: 1.73, 95% CI: 1.382.16, P &amp;lt;.001), cancer-specific survival (CSS) (HR: 3.57, 95% CI: 2.255.68, P &amp;lt;0.001), disease-specific survival (DSS) (HR: 1.99, 95% CI: 1.46 - 2.72, P &amp;lt;.001), and metastasis-free survival (MFS) (HR: 2.26, 95% CI: 1.283.99, P =.005) than patients with low SIRI. The correlation between SIRI and OS did not change in a subgroup analysis. Meta-regression indicated that heterogeneity may be related to differences in primary therapy strategies. Sensitivity analysis suggested that our results were reliable. Conclusions: SIRI could be used as a useful predictor of poor prognosis during malignancy treatment.</t>
  </si>
  <si>
    <t>Abstract Background: This meta-analysis aimed to evaluate the prognostic value of the systemic inflammation response index (SIRI) in malignancy based on existing evidence. Methods: We searched for relevant literature published in the electronic databases PubMed, Web of Science, Cochrane Library, and Embase before April 10, 2020. Hazard ratios (HR) and corresponding 95% confidence intervals (CI) were calculated and pooled to evaluate the relationship between SIRI and malignancy outcomes. Results: We included 14 articles, describing 6,035 patients. Our findings revealed that patients with high SIRI had worse overall survival (OS) (HR = 2.20, 95% CI: 1.852.62, P &amp;lt; .001), disease-free survival (DFS) (HR: 1.92, 95% CI: 1.492.48, P &amp;lt; .001), time-to-progression (TTP) (HR: 2.00, 95% CI: 1.552.58, P &amp;lt; .001), progression-free survival (PFS) (HR: 1.73, 95% CI: 1.382.16, P &amp;lt; .001), cancer-specific survival (CSS) (HR: 3.57, 95% CI: 2.255.68, P &amp;lt; 0.001), disease-specific survival (DSS) (HR: 1.99, 95% CI: 1.46 - 2.72, P &amp;lt; .001), and metastasis-free survival (MFS) (HR: 2.26, 95% CI: 1.283.99, P = .005) than patients with low SIRI. The correlation between SIRI and OS did not change in a subgroup analysis. Meta-regression indicated that heterogeneity may be related to differences in primary therapy strategies. Sensitivity analysis suggested that our results were reliable. Conclusions: SIRI could be used as a useful predictor of poor prognosis during malignancy treatment.</t>
  </si>
  <si>
    <t>10.1097/md.0000000000024352</t>
  </si>
  <si>
    <t>Abstract The effectiveness of anterior serratus plane block in postoperative analgesia of thoracic surgery is beginning to emerge. Currently, there are 2 methods of anterior serratus plane block: deep serratus plane block (DSPB) and superficial serratus plane block (SSPB). In clinical practice, there is no an unified view regarding the advantages and disadvantages between 2 methods. This study aimed to observe and compare the analgesic effects of 2 methods on patients undergoing thoracoscopic lobectomy, in order to provide some suggestions for anesthesiologists when they choose anterior serratus plane block to perform postoperative analgesia for patients. Patients were randomly divided into 3 groups (21patients/group): The patients in groups S and D received 0.4ml/kg of 0.375% ropivacaine for ultrasound-guided block after surgery. Postoperatively, flurbiprofen was used for rescue analgesia. Visual analog scale (VAS) pain scores were recorded at 6hours, 12hours, and 24hours after surgery, and rescue analgesia, post-operative nausea, and vomiting were reported within 24hours after surgery. At 6hours, 12hours, and 24hours, the VAS scores and the rescue analgesia rates in groups S and D were significantly lower than those in group P (all P &amp;lt;.001). With prolonging time, the VAS in group D was significantly increased by 0.11 per hour as compared with that of group P ( P &amp;lt;.0001); VAS in group D was significantly increased by 0.12 per hour as compared with that of group S ( P &amp;lt;.0001). Ultrasound-guided anterior serratus plane block can provide adequate analgesia for patients undergoing thoracoscopy lobectomy. SSPB can significantly improve VAS scores as compared to DSPB at 24hours.</t>
  </si>
  <si>
    <t>Abstract The effectiveness of anterior serratus plane block in postoperative analgesia of thoracic surgery is beginning to emerge. Currently, there are 2 methods of anterior serratus plane block: deep serratus plane block (DSPB) and superficial serratus plane block (SSPB). In clinical practice, there is no an unified view regarding the advantages and disadvantages between 2 methods. This study aimed to observe and compare the analgesic effects of 2 methods on patients undergoing thoracoscopic lobectomy, in order to provide some suggestions for anesthesiologists when they choose anterior serratus plane block to perform postoperative analgesia for patients. Patients were randomly divided into 3 groups (21 patients/group): The patients in groups S and D received 0.4 ml/kg of 0.375% ropivacaine for ultrasound-guided block after surgery. Postoperatively, flurbiprofen was used for rescue analgesia. Visual analog scale (VAS) pain scores were recorded at 6 hours, 12 hours, and 24 hours after surgery, and rescue analgesia, post-operative nausea, and vomiting were reported within 24 hours after surgery. At 6 hours, 12 hours, and 24 hours, the VAS scores and the rescue analgesia rates in groups S and D were significantly lower than those in group P (all P &amp;lt; .001). With prolonging time, the VAS in group D was significantly increased by 0.11 per hour as compared with that of group P ( P &amp;lt; .0001); VAS in group D was significantly increased by 0.12 per hour as compared with that of group S ( P &amp;lt; .0001). Ultrasound-guided anterior serratus plane block can provide adequate analgesia for patients undergoing thoracoscopy lobectomy. SSPB can significantly improve VAS scores as compared to DSPB at 24 hours.</t>
  </si>
  <si>
    <t>10.1097/md.0000000000026425</t>
  </si>
  <si>
    <t>Abstract Background: A poor or unhealthy diet is responsible for an important fraction of ischemic stroke risk. Adherence to dietary patterns, such as the Mediterranean diet, rich in monounsaturated fatty acids mainly from olive oil, is associated with a lower stroke risk. Furthermore, lowering low-density cholesterol (LDL-C) levels decreases stroke recurrence. Interestingly, Avocado-substituted diets, which are also rich in monounsaturated fatty acids, significantly decrease LDL cholesterol levels. This study aims to evaluate whether a Mediterranean diet based on Avocados reduces LDL-C compared to a low-fat high-complex carbohydrate diet after 3months of the intervention in patients who had a recent acute ischemic stroke. The trial will also assess safety and feasibility. Patients and methods: Prospective, randomized open-label, blinded outcome assessment clinical trial. Participants are patients within a month of being admitted with an ischemic stroke, who consent and fulfil the eligibility criteria. Patients are randomly assigned to either diet intervention in a 1:1 ratio on top of the usual secondary prevention treatment. The intervention diet is: The main efficacy outcome is a reduction in plasma LDL-C levels at 3months of the dietary intervention. Secondary outcomes include changes in the levels of serum lipid profile and serum inflammation markers, safety, and feasibility. A sample size of 200 patients was estimated to provide 80% power and 5% level of significance (10% loss and 5% crossover) to detect a minimum difference of 4.6mg/dL in LDL-C after 3months of intervention. Conclusion: We hypothesize that an Avocado-based Mediterranean diet will further reduce the levels of LDL-cholesterol at 3months compared to the control diet, and that the intervention is safe and feasible. Registration: The study is registered under ADDSPISE at www.clinicaltrials.gov. Identifier NCT03524742. Protocol ID CAS-605 version 3.0 (May 2nd, 2019).</t>
  </si>
  <si>
    <t>Abstract Background: A poor or unhealthy diet is responsible for an important fraction of ischemic stroke risk. Adherence to dietary patterns, such as the Mediterranean diet, rich in monounsaturated fatty acids mainly from olive oil, is associated with a lower stroke risk. Furthermore, lowering low-density cholesterol (LDL-C) levels decreases stroke recurrence. Interestingly, Avocado-substituted diets, which are also rich in monounsaturated fatty acids, significantly decrease LDL cholesterol levels. This study aims to evaluate whether a Mediterranean diet based on Avocados reduces LDL-C compared to a low-fat high-complex carbohydrate diet after 3 months of the intervention in patients who had a recent acute ischemic stroke. The trial will also assess safety and feasibility. Patients and methods: Prospective, randomized open-label, blinded outcome assessment clinical trial. Participants are patients within a month of being admitted with an ischemic stroke, who consent and fulfil the eligibility criteria. Patients are randomly assigned to either diet intervention in a 1:1 ratio on top of the usual secondary prevention treatment. The intervention diet is: The main efficacy outcome is a reduction in plasma LDL-C levels at 3 months of the dietary intervention. Secondary outcomes include changes in the levels of serum lipid profile and serum inflammation markers, safety, and feasibility. A sample size of 200 patients was estimated to provide 80% power and 5% level of significance (10% loss and 5% crossover) to detect a minimum difference of 4.6 mg/dL in LDL-C after 3 months of intervention. Conclusion: We hypothesize that an Avocado-based Mediterranean diet will further reduce the levels of LDL-cholesterol at 3 months compared to the control diet, and that the intervention is safe and feasible. Registration: The study is registered under ADDSPISE at www.clinicaltrials.gov. Identifier NCT03524742. Protocol ID CAS-605 version 3.0 (May 2nd, 2019).</t>
  </si>
  <si>
    <t>10.1097/md.0000000000026439</t>
  </si>
  <si>
    <t>Abstract This study aimed to investigate the expression and clinical significance of aurora B kinase (AURKB) gene in lung adenocarcinoma (LUAD) by collecting relevant data in Oncomine database. Firstly, mRNA expression level of AURKB in LUAD was systematically analyzed using the ONCOMINE and the cancer genome atlas databases. Then, the association between AURKB expression and clinical parameters was investigated by UALCAN. The KaplanMeier Plotter was used to assess the prognostic significance of AURKB. Pooled analysis showed that AURKB was frequently up-regulated expression in LUAD. In addition, immunohistochemistry showed that AURKB was highly expressed in lung adenocarcinoma tissues, while it was weakly expressed in normal tissues. Subsequently, AURKB expression was identified to be negatively associated with Overall survival ( P &amp;lt;1e−16), post-progression survival ( P =.017), first progression ( P =9.8e−09). This study confirms that increased expression of AURKB in LUAD is associated with poor prognosis, suggesting that AURKB might be used as a promising prognostic biomarker and novel therapeutic target for LUAD.</t>
  </si>
  <si>
    <t>This study aimed to investigate the expression and clinical significance of aurora B kinase (AURKB) gene in lung adenocarcinoma (LUAD) by collecting relevant data in Oncomine database.Firstly, mRNA expression level of AURKB in LUAD was systematically analyzed using the ONCOMINE and the cancer genome atlas databases. Then, the association between AURKB expression and clinical parameters was investigated by UALCAN. The Kaplan-Meier Plotter was used to assess the prognostic significance of AURKB.Pooled analysis showed that AURKB was frequently up-regulated expression in LUAD. In addition, immunohistochemistry showed that AURKB was highly expressed in lung adenocarcinoma tissues, while it was weakly expressed in normal tissues. Subsequently, AURKB expression was identified to be negatively associated with Overall survival (P &lt; 1e-16), post-progression survival (P = .017), first progression (P = 9.8e-09).This study confirms that increased expression of AURKB in LUAD is associated with poor prognosis, suggesting that AURKB might be used as a promising prognostic biomarker and novel therapeutic target for LUAD.</t>
  </si>
  <si>
    <t>10.1097/md.0000000000027417</t>
  </si>
  <si>
    <t>Abstract This study evaluated the clinical implications of hepatitis B surface antigen quantification (qHBs Ag) in chronic hepatitis B (CHB) patients treated with entecavir (ETV) or tenofovir disoproxil fumarate (TDF) and identified the association between qHBs Ag and the risk of hepatocellular carcinoma (HCC) in these patients. Between January 2007 and December 2018, the qHBs Ag and clinical data of 183 CHB patients who initially received ETV (n=45, 24.6%) or TDF (n=138, 75.4%) were analyzed. The mean follow-up period of the 183 CHB patients was 45.3months, of which 59 (32.2%) patients showed a reduction in qHBs Ag by &amp;gt;50% after 1 year of antiviral treatment (ETV or TDF). The HCC development ( P =.179) or qHBs Ag reduction ( P =.524) were similar in the ETV and TDF groups. Patients with a ≥50% decrease in qHBs Ag had a significantly lower incidence of HCC or decompensated cirrhosis complications ( P =.005). Multivariate analysis showed that a &amp;gt;50% reduction of qHBs Ag (hazard ratio 0.085, P =.018) and the presence of cirrhosis (hazard ratio 3.32, P =.016) were independent factors predicting the development of HCC. Patients whose qHBs Ag value decreased &amp;gt;50% at 1year after antiviral treatment for CHB showed a significant decrease in HCC or decompensated cirrhosis events. A reduction in qHBs Ag could be used as a predictive factor of HCC development or critical complications in CHB patients treated with TDF or ETV.</t>
  </si>
  <si>
    <t>Abstract This study evaluated the clinical implications of hepatitis B surface antigen quantification (qHBs Ag) in chronic hepatitis B (CHB) patients treated with entecavir (ETV) or tenofovir disoproxil fumarate (TDF) and identified the association between qHBs Ag and the risk of hepatocellular carcinoma (HCC) in these patients. Between January 2007 and December 2018, the qHBs Ag and clinical data of 183 CHB patients who initially received ETV (n = 45, 24.6%) or TDF (n = 138, 75.4%) were analyzed. The mean follow-up period of the 183 CHB patients was 45.3 months, of which 59 (32.2%) patients showed a reduction in qHBs Ag by &amp;gt;50% after 1 year of antiviral treatment (ETV or TDF). The HCC development ( P = .179) or qHBs Ag reduction ( P = .524) were similar in the ETV and TDF groups. Patients with a ≥50% decrease in qHBs Ag had a significantly lower incidence of HCC or decompensated cirrhosis complications ( P = .005). Multivariate analysis showed that a &amp;gt;50% reduction of qHBs Ag (hazard ratio 0.085, P = .018) and the presence of cirrhosis (hazard ratio 3.32, P = .016) were independent factors predicting the development of HCC. Patients whose qHBs Ag value decreased &amp;gt;50% at 1 year after antiviral treatment for CHB showed a significant decrease in HCC or decompensated cirrhosis events. A reduction in qHBs Ag could be used as a predictive factor of HCC development or critical complications in CHB patients treated with TDF or ETV.</t>
  </si>
  <si>
    <t>10.1097/md.0000000000027572</t>
  </si>
  <si>
    <t>Abstract Rationale: Neurofibromatosis type 1 (NF-1) is an autosomal-dominant neurocutaneous disorder that affects the skin, bones, and nervous system. The most common manifestation of kidney involvement is renal artery stenosis; glomerulonephritis is extremely rare. In this case report, we present a patient with NF-1 and immunoglobulin A nephropathy (IgAN). Patient concerns: A 51-year-old Korean man previously diagnosed with NF-1 presented with persistent proteinuria and hematuria identified during a routine medical check-up. He had no history of hypertension or diabetes, and denied a history of alcohol use or smoking. Diagnosis: The contrast-enhanced computed tomography scan revealed normal-sized kidneys and no evidence of renal artery stenosis. On the day of the kidney biopsy, laboratory tests showed a serum creatinine level of 1.1mg/dL, urine protein/creatinine ratio of 1.3g/g, and urine red blood cell count of &amp;gt;10 to 15/HPF. The kidney biopsy sample revealed IgAN grade III, according to Lee glomerular grading system. Intervention: The patient was advised to take 4mg of perindopril. Outcome: Three months after the treatment, the urine protein/creatinine ratio decreased to 0.6g/g, with no change in the serum creatinine level (1.03mg/dL). Lessons: A genetic link between NF-1 and IgAN or other glomerular diseases is not established. However, activation of the mTOR pathway may explain this association.</t>
  </si>
  <si>
    <t>Abstract Rationale: Neurofibromatosis type 1 (NF-1) is an autosomal-dominant neurocutaneous disorder that affects the skin, bones, and nervous system. The most common manifestation of kidney involvement is renal artery stenosis; glomerulonephritis is extremely rare. In this case report, we present a patient with NF-1 and immunoglobulin A nephropathy (IgAN). Patient concerns: A 51-year-old Korean man previously diagnosed with NF-1 presented with persistent proteinuria and hematuria identified during a routine medical check-up. He had no history of hypertension or diabetes, and denied a history of alcohol use or smoking. Diagnosis: The contrast-enhanced computed tomography scan revealed normal-sized kidneys and no evidence of renal artery stenosis. On the day of the kidney biopsy, laboratory tests showed a serum creatinine level of 1.1 mg/dL, urine protein/creatinine ratio of 1.3 g/g, and urine red blood cell count of &amp;gt;10 to 15/HPF. The kidney biopsy sample revealed IgAN grade III, according to Lee glomerular grading system. Intervention: The patient was advised to take 4 mg of perindopril. Outcome: Three months after the treatment, the urine protein/creatinine ratio decreased to 0.6 g/g, with no change in the serum creatinine level (1.03 mg/dL). Lessons: A genetic link between NF-1 and IgAN or other glomerular diseases is not established. However, activation of the mTOR pathway may explain this association.</t>
  </si>
  <si>
    <t>10.1097/md.0000000000030825</t>
  </si>
  <si>
    <t>The increase in life expectancy along with technological advances has translated into a higher number of pituitary adenomas (PA) diagnosed from the age of 65. In the elderly, symptoms related to comorbidities might overlap with endocrine dysfunction, in addition to increasing anesthetic and surgical risks. This study aimed to compare baseline clinical and tumor features between patients with PA from different age groups: younger adults (YA), 18 to 64 years, and older adults (OA), ≥65 years. As secondary outcomes, we also intended to assess: clinical characteristics and tumor features in patients undergoing surgical intervention and surgical data and complications in patients undergoing transphenoidal surgery (TSS). This retrospective cohort study included patients diagnosed with PA in adulthood divided into YA and OA groups. The secondary outcomes were evaluated in the subgroups: patients who underwent pituitary surgery and patients specifically submitted to TSS, who had completed postoperative follow-up≥6 months until July/2020. A total of 401 patients were included, 327 (81.5%) in the YA and 74 (18.5%) in the OA group. Hormone-secreting effects were more common in the YA group ( P &amp;lt;.001) and mass effects in the OA group ( P =.070). The prevalence of hypertension and diabetes was higher in the OA group ( P =.002, P =.011). A larger proportion of nonfunctioning (NF) PA and prolactinomas was found in OA ( P &amp;lt;.001) and YA ( P =.012), respectively. Macroadenomas were more common in the OA group ( P &amp;lt;.001). No differences were found in terms of invasiveness. In the secondary outcome analysis, there was a higher prevalence of NF-PA in those who underwent pituitary surgery. The rate of TSS-related complications was similar between the groups for major, minor and endocrine/electrolyte complications. OA-PA clinically differ from the younger: tend to present more frequently with chronic comorbidities and less frequently with hormone-secreting effects, are more often NF and larger in size without a significant increase in invasiveness. The TSS results were reassuring, proving to be equally safe for the elderly.</t>
  </si>
  <si>
    <t>The increase in life expectancy along with technological advances has translated into a higher number of pituitary adenomas (PA) diagnosed from the age of 65. In the elderly, symptoms related to comorbidities might overlap with endocrine dysfunction, in addition to increasing anesthetic and surgical risks. This study aimed to compare baseline clinical and tumor features between patients with PA from different age groups: younger adults (YA), 18 to 64 years, and older adults (OA), ≥65 years. As secondary outcomes, we also intended to assess: clinical characteristics and tumor features in patients undergoing surgical intervention and surgical data and complications in patients undergoing transphenoidal surgery (TSS). This retrospective cohort study included patients diagnosed with PA in adulthood divided into YA and OA groups. The secondary outcomes were evaluated in the subgroups: patients who underwent pituitary surgery and patients specifically submitted to TSS, who had completed postoperative follow-up ≥ 6 months until July/2020. A total of 401 patients were included, 327 (81.5%) in the YA and 74 (18.5%) in the OA group. Hormone-secreting effects were more common in the YA group (P &lt; .001) and mass effects in the OA group (P = .070). The prevalence of hypertension and diabetes was higher in the OA group (P = .002, P = .011). A larger proportion of nonfunctioning (NF) PA and prolactinomas was found in OA (P &lt; .001) and YA (P = .012), respectively. Macroadenomas were more common in the OA group (P &lt; .001). No differences were found in terms of invasiveness. In the secondary outcome analysis, there was a higher prevalence of NF-PA in those who underwent pituitary surgery. The rate of TSS-related complications was similar between the groups for major, minor and endocrine/electrolyte complications. OA-PA clinically differ from the younger: tend to present more frequently with chronic comorbidities and less frequently with hormone-secreting effects, are more often NF and larger in size without a significant increase in invasiveness. The TSS results were reassuring, proving to be equally safe for the elderly.</t>
  </si>
  <si>
    <t>10.1097/md.0000000000031456</t>
  </si>
  <si>
    <t>Background: Smoking negatively impacts public health. There are several treatments to quit smoking, and nicotine replacement treatment (NRT) reportedly doubles the smoking cessation rate, with some limitations. Acupuncture is an alternative option with proven effects on smoking cessation. However, there has been no definite report that indicates the efficacy and safety of auricular acupuncture (AA) combined with NRT on smoking cessation. Methods: This is a randomized, assessor-blind, and pragmatic pilot study. We will recruit 40 participants who want to stop smoking and randomly allocate them into an NRT group and an NRT+AA group with a 1:1 ratio. Participants will receive NRT for 4 weeks and the NRT+AA group will receive additional AA treatment with 5 AA points (Shenmen (TF4), lung (CO14), throat (TF3), inner nose (TG4), and endocrine (CO18)) twice a week for 4 weeks. Follow-up will be conducted 1 and 3 months after intervention completion. The primary outcome will be tobacco consumption and abstinence rate determined by calculating the rate of change in cigarette use and a urine test. Secondary outcomes will be the quality of life (EuroQol-5D and visual analogue scale), nicotine dependence (Fagerstrom test for nicotine dependence), nicotine withdrawal (Minnesota nicotine withdrawal scale), physical effects, satisfaction, and safety measurement (adverse events). Results: We will investigate the efficacy and safety of AA combined with NRT treatment for smoking cessation. Conclusion: Our study will provide additional clinical evidence for AA as an adjuvant treatment for smoking cessation. Trial registration number: Clinical Research Information Service (registration number: KCT0007212).</t>
  </si>
  <si>
    <t>Background: Smoking negatively impacts public health. There are several treatments to quit smoking, and nicotine replacement treatment (NRT) reportedly doubles the smoking cessation rate, with some limitations. Acupuncture is an alternative option with proven effects on smoking cessation. However, there has been no definite report that indicates the efficacy and safety of auricular acupuncture (AA) combined with NRT on smoking cessation. Methods: This is a randomized, assessor-blind, and pragmatic pilot study. We will recruit 40 participants who want to stop smoking and randomly allocate them into an NRT group and an NRT + AA group with a 1:1 ratio. Participants will receive NRT for 4 weeks and the NRT + AA group will receive additional AA treatment with 5 AA points (Shenmen (TF4), lung (CO14), throat (TF3), inner nose (TG4), and endocrine (CO18)) twice a week for 4 weeks. Follow-up will be conducted 1 and 3 months after intervention completion. The primary outcome will be tobacco consumption and abstinence rate determined by calculating the rate of change in cigarette use and a urine test. Secondary outcomes will be the quality of life (EuroQol-5D and visual analogue scale), nicotine dependence (Fagerstrom test for nicotine dependence), nicotine withdrawal (Minnesota nicotine withdrawal scale), physical effects, satisfaction, and safety measurement (adverse events). Results: We will investigate the efficacy and safety of AA combined with NRT treatment for smoking cessation. Conclusion: Our study will provide additional clinical evidence for AA as an adjuvant treatment for smoking cessation. Trial registration number: Clinical Research Information Service (registration number: KCT0007212).</t>
  </si>
  <si>
    <t>10.1097/md.0000000000032362</t>
  </si>
  <si>
    <t>Background: In modern society, the incidence of diabetes is increasing yearly, and poor glycemic control can accelerate the progression and severity of diabetic peripheral vascular disease. External treatment with traditional Chinese medicine (TCM) has been widely used in the treatment of diabetes, but there is no systematic review on the external treatment of TCM for diabetic peripheral vascular disease; therefore, this study aimed to conduct a meta-analysis on the clinical efficacy and safety of external treatment of TCM in the treatment of diabetic peripheral vascular diseases. Methods: We searched The Cochrane Library, PubMed, Web of Science, EMBASE, China Science and Technology Journal, China National Knowledge Infrastructure, Wanfang, Chinese Biomedical Literature Database, and other sources from their respective inception dates to October 20, 2022, to identify potentially eligible studies. We will use Review Manager 5.4 software provided by the Cochrane Collaborative Network for statistical analysis. We then assessed the quality and risk of the included studies and observed their outcome measures. Results: Changes in the bilateral femoral artery, popliteal artery, dorsal artery diameter, blood flow, ankle/brachial index, and dorsal foot temperature: An overall reduction in symptoms (a reduction in diabetes-related symptoms that occur only during the intervention or as a result of the intervention, including peripheral vascular disease). Conclusion: The objective of this meta-analysis was to investigate the influence of external treatment of traditional Chinese medicine on diabetic peripheral vascular disease and to provide more methods for the clinical prevention and treatment of diabetic peripheral vascular disease.</t>
  </si>
  <si>
    <t>In modern society, the incidence of diabetes is increasing yearly, and poor glycemic control can accelerate the progression and severity of diabetic peripheral vascular disease. External treatment with traditional Chinese medicine (TCM) has been widely used in the treatment of diabetes, but there is no systematic review on the external treatment of TCM for diabetic peripheral vascular disease; therefore, this study aimed to conduct a meta-analysis on the clinical efficacy and safety of external treatment of TCM in the treatment of diabetic peripheral vascular diseases.We searched The Cochrane Library, PubMed, Web of Science, EMBASE, China Science and Technology Journal, China National Knowledge Infrastructure, Wanfang, Chinese Biomedical Literature Database, and other sources from their respective inception dates to October 20, 2022, to identify potentially eligible studies. We will use Review Manager 5.4 software provided by the Cochrane Collaborative Network for statistical analysis. We then assessed the quality and risk of the included studies and observed their outcome measures.Changes in the bilateral femoral artery, popliteal artery, dorsal artery diameter, blood flow, ankle/brachial index, and dorsal foot temperature: An overall reduction in symptoms (a reduction in diabetes-related symptoms that occur only during the intervention or as a result of the intervention, including peripheral vascular disease).The objective of this meta-analysis was to investigate the influence of external treatment of traditional Chinese medicine on diabetic peripheral vascular disease and to provide more methods for the clinical prevention and treatment of diabetic peripheral vascular disease.</t>
  </si>
  <si>
    <t>10.1097/md.0000000000032893</t>
  </si>
  <si>
    <t>Rationale: Hypersensitivity reactions to intravitreal injection of triamcinolone acetonide (TA) were very rare and had been infrequently reported. In this study, we reported the clinical features of hypersensitivity reactions of TA, explored its management, and analyze the relative factors. Patient concerns, diagnosis, interventions, and outcomes: We described a case of an immediate hypersensitivity reaction to intravitreal injection of TA following the treatment by pars plana vitrectomy. A 27-year-old man was reported with an immediate hypersensitivity reaction following an intravitreal injection of TA. 0.1mL TA (40mg/mL) was injected into the vitreous cavity and then white punctate edema appeared on the surface of the retina. Three days later, the visual acuity was 20/500 and white punctate edema disappeared on the surface of the retina without specific treatment. Conclusions and importance: Hypersensitivity reaction must be considered in cases of intravitreal injection of TA that may resolve without specific treatment. The clinical intravitreal injection of TA requires filtration to remove excipients.</t>
  </si>
  <si>
    <t>Rationale: Hypersensitivity reactions to intravitreal injection of triamcinolone acetonide (TA) were very rare and had been infrequently reported. In this study, we reported the clinical features of hypersensitivity reactions of TA, explored its management, and analyze the relative factors. Patient concerns, diagnosis, interventions, and outcomes: We described a case of an immediate hypersensitivity reaction to intravitreal injection of TA following the treatment by pars plana vitrectomy. A 27-year-old man was reported with an immediate hypersensitivity reaction following an intravitreal injection of TA. 0.1 mL TA (40 mg/mL) was injected into the vitreous cavity and then white punctate edema appeared on the surface of the retina. Three days later, the visual acuity was 20/500 and white punctate edema disappeared on the surface of the retina without specific treatment. Conclusions and importance: Hypersensitivity reaction must be considered in cases of intravitreal injection of TA that may resolve without specific treatment. The clinical intravitreal injection of TA requires filtration to remove excipients.</t>
  </si>
  <si>
    <t>10.1097/md.0000000000034559</t>
  </si>
  <si>
    <t>Coronavirus disease 2019 (COVID-19) is still rampant and uncontrolled across the globe. Chinas strict epidemic prevention measures have had an impact on the treatment in patients with non-small cell lung cancer (NSCLC). The aim of this study is to explore the impact of the COVID-19 outbreak on the uninfected NSCLC patients. The chemotherapeutic efficacy and survival of 89 uninfected advanced NSCLC patients were retrospectively analyzed. The endpoints were overall survival (OS), progression-free survival (PFS), and response rate. Forty and forty-nine patients with advanced NSCLC received chemotherapy during the COVID-19 outbreak and nonoutbreak periods, respectively. Mean delay time was 12.8 months for COVID-19 outbreak stage versus 5.68 months for nonoutbreak stage ( P = .003). There was no significant difference in the rates of chemotherapy delay and discontinuation between the 2 groups ( P = .055 and .239). Significant difference was not detected in median OS (15.8 months) for COVID-19 outbreak stage versus 16.0 months for nonoutbreak stage (adjusted hazard ratio, 1.058; 95% confidence interval, 0.5931.888; P = .849); Median PFS was 7.9 months for COVID-19 outbreak stage versus 10.3 months for nonoutbreak stage (adjusted hazard ratio, 0.878; 95% confidence interval 0.5131.503; P = .634). There was also no statistical difference in the disease control rate between the 2 groups ( P = .137). The earliest COVID-19 outbreak had no significant impact on the PFS and OS in uninfected advanced NSCLC patients receiving chemotherapy. However, the mean delay time of receiving chemotherapy was prolonged during the COVID-19 outbreak.</t>
  </si>
  <si>
    <t>Coronavirus disease 2019 (COVID-19) is still rampant and uncontrolled across the globe. China's strict epidemic prevention measures have had an impact on the treatment in patients with non-small cell lung cancer (NSCLC). The aim of this study is to explore the impact of the COVID-19 outbreak on the uninfected NSCLC patients. The chemotherapeutic efficacy and survival of 89 uninfected advanced NSCLC patients were retrospectively analyzed. The endpoints were overall survival (OS), progression-free survival (PFS), and response rate. Forty and forty-nine patients with advanced NSCLC received chemotherapy during the COVID-19 outbreak and nonoutbreak periods, respectively. Mean delay time was 12.8 months for COVID-19 outbreak stage versus 5.68 months for nonoutbreak stage (P = .003). There was no significant difference in the rates of chemotherapy delay and discontinuation between the 2 groups (P = .055 and .239). Significant difference was not detected in median OS (15.8 months) for COVID-19 outbreak stage versus 16.0 months for nonoutbreak stage (adjusted hazard ratio, 1.058; 95% confidence interval, 0.593-1.888; P = .849); Median PFS was 7.9 months for COVID-19 outbreak stage versus 10.3 months for nonoutbreak stage (adjusted hazard ratio, 0.878; 95% confidence interval 0.513-1.503; P = .634). There was also no statistical difference in the disease control rate between the 2 groups (P = .137). The earliest COVID-19 outbreak had no significant impact on the PFS and OS in uninfected advanced NSCLC patients receiving chemotherapy. However, the mean delay time of receiving chemotherapy was prolonged during the COVID-19 outbreak.</t>
  </si>
  <si>
    <t>10.1097/md.0000000000036242</t>
  </si>
  <si>
    <t>The safety and efficacies of laparoscopic radical procedures are still controversial for locally advanced pathological T4 (pT4) TCC (transverse colon cancer). Therefore, the aim of this study is to evaluate the oncologic and perioperative outcomes and to recognize the prognostic factors in radical resection for pT4 TCC derived from multi-center databases. 314 patients with TCC who underwent radical resection between January 2004 and May 2017, including 139 laparoscopic resections and 175 open resections, were extracted from multicenter databases. Oncological as well as perioperative outcomes were investigated. The baseline characteristics of the 2 groups did not differ significantly. Nevertheless, the laparoscopic technique was found to be linked with a significantly longer duration of surgery (208.96 vs 172.89 minutes, P =.044) and a significantly shorter postoperative hospital stay (12.23 vs 14.48 days, P =.014) when compared to the conventional open approach. In terms of oncological outcomes, lymph node resection (16.10 vs 13.66, P =.886), 5-year overall survival (84.7% vs 82.7%, P =.393), and disease-free survival (82.7% vs 83.9%, P =.803) were similar between the 2 approaches. Based on multivariate analysis, it was determined that differentiation and N classification were both independent prognostic factors for overall survival. However, it was found that only N classification was an independent prognostic factor for disease-free survival. These findings underscore the significance of differentiation and N classification as key determinants of patient outcomes in this context. Overall, the laparoscopic approach may offer advantages in terms of shorter hospital stays, while maintaining comparable oncological outcomes. Laparoscopic radical procedure can gain a couple of short-term benefits without reducing long-term oncological survival for patients with pT4 TCC.</t>
  </si>
  <si>
    <t>The safety and efficacies of laparoscopic radical procedures are still controversial for locally advanced pathological T4 (pT4) TCC (transverse colon cancer). Therefore, the aim of this study is to evaluate the oncologic and perioperative outcomes and to recognize the prognostic factors in radical resection for pT4 TCC derived from multi-center databases. 314 patients with TCC who underwent radical resection between January 2004 and May 2017, including 139 laparoscopic resections and 175 open resections, were extracted from multicenter databases. Oncological as well as perioperative outcomes were investigated. The baseline characteristics of the 2 groups did not differ significantly. Nevertheless, the laparoscopic technique was found to be linked with a significantly longer duration of surgery (208.96 vs 172.89 minutes, P = .044) and a significantly shorter postoperative hospital stay (12.23 vs 14.48 days, P = .014) when compared to the conventional open approach. In terms of oncological outcomes, lymph node resection (16.10 vs 13.66, P = .886), 5-year overall survival (84.7% vs 82.7%, P = .393), and disease-free survival (82.7% vs 83.9%, P = .803) were similar between the 2 approaches. Based on multivariate analysis, it was determined that differentiation and N classification were both independent prognostic factors for overall survival. However, it was found that only N classification was an independent prognostic factor for disease-free survival. These findings underscore the significance of differentiation and N classification as key determinants of patient outcomes in this context. Overall, the laparoscopic approach may offer advantages in terms of shorter hospital stays, while maintaining comparable oncological outcomes. Laparoscopic radical procedure can gain a couple of short-term benefits without reducing long-term oncological survival for patients with pT4 TCC.</t>
  </si>
  <si>
    <t>10.1097/md.0000000000041851</t>
  </si>
  <si>
    <t>The COVID-19 pandemic has brought a significant increase in the incidence of acute respiratory distress syndrome (ARDS). This retrospective study aims to compare the differences in demographic, clinical, and biochemical variables and predictive factors in 2 situations of ARDS cause (COVID-19 vs NON-COVID-19) in patients admitted to the intensive care unit. The MannWhitney rank-sum test was performed for quantitative variables, and Fisher exact test for qualitative variables. 115 patients with ARDS were enrolled (53 patients with COVID-19 ARDS and 62 NON-COVID-19 ARDS). The COVID-19 ARDS group consisted of 33 male patients (66.2%), whereas the NON-COVID-19 ARDS group had 25 male patients (40.3%) ( P =.0248). The median and interquartile age difference of the COVID-19 ARDS group was 64.0 [52.069.5], and non-COVID-19 ARDS was 49.0 [34.063.0] ( P =.0011). Body mass index, simplified acute physiology score, sequential organ failure assessment, and intensive care unit length of stay, with P -values of .0061, .0002, .0003, and &amp;lt;.0001, respectively (COVID-19 vs NON-COVID-19 ARDS). Diabetes, arterial hypertension, venous thrombosis, and chronic obstructive pulmonary disease had values of &amp;lt;.0001, .0234, .0358, and .0001, respectively. On the other hand, the NON-COVID-19 ARDS group had a greater need for dialysis ( P =.0109). The stepwise logistic regression showed that relevant clinical, and demographic characteristics associated with ARDS due to COVID-19, such as male gender, diabetes, chronic obstructive pulmonary disease, and body mass index, were independent prognostic factors of severity in patients with COVID-19 ARDS, compared to NON-COVID-19 ARDS. The overall mortality rate was 62.9% for COVID-19 ARDS and 77.4% for the non-COVID-19 ARDS group ( P =.2950). Ventilatory parameters of COVID-19 ARDS and NON-COVID-19 ARDS were similar.</t>
  </si>
  <si>
    <t>The COVID-19 pandemic has brought a significant increase in the incidence of acute respiratory distress syndrome (ARDS). This retrospective study aims to compare the differences in demographic, clinical, and biochemical variables and predictive factors in 2 situations of ARDS cause (COVID-19 vs NON-COVID-19) in patients admitted to the intensive care unit. The Mann-Whitney rank-sum test was performed for quantitative variables, and Fisher exact test for qualitative variables. 115 patients with ARDS were enrolled (53 patients with COVID-19 ARDS and 62 NON-COVID-19 ARDS). The COVID-19 ARDS group consisted of 33 male patients (66.2%), whereas the NON-COVID-19 ARDS group had 25 male patients (40.3%) (P = .0248). The median and interquartile age difference of the COVID-19 ARDS group was 64.0 [52.0-69.5], and non-COVID-19 ARDS was 49.0 [34.0-63.0] (P = .0011). Body mass index, simplified acute physiology score, sequential organ failure assessment, and intensive care unit length of stay, with P-values of .0061, .0002, .0003, and &lt;.0001, respectively (COVID-19 vs NON-COVID-19 ARDS). Diabetes, arterial hypertension, venous thrombosis, and chronic obstructive pulmonary disease had values of &lt;.0001, .0234, .0358, and .0001, respectively. On the other hand, the NON-COVID-19 ARDS group had a greater need for dialysis (P = .0109). The stepwise logistic regression showed that relevant clinical, and demographic characteristics associated with ARDS due to COVID-19, such as male gender, diabetes, chronic obstructive pulmonary disease, and body mass index, were independent prognostic factors of severity in patients with COVID-19 ARDS, compared to NON-COVID-19 ARDS. The overall mortality rate was 62.9% for COVID-19 ARDS and 77.4% for the non-COVID-19 ARDS group (P = .2950). Ventilatory parameters of COVID-19 ARDS and NON-COVID-19 ARDS were similar.</t>
  </si>
  <si>
    <t>10.1097/meg.0000000000002504</t>
  </si>
  <si>
    <t>Background and aims This study aimed to compare the long-term cumulative recurrence rates of hepatocellular carcinoma (HCC) and prognosis after curative resection for HCC in noncirrhotic patients with nonalcoholic fatty liver disease (NAFLD) versus hepatitis B virus (HBV) infection. Methods We retrospectively analyzed the data of 791 patients without recurrence within 1year after curative resection for HCC from January 2005 to December 2015. Of these, 63 and 728 were NAFLD and HBV patients without cirrhosis, respectively. Results Recurrence of HCC was observed in 6 (9.5%) and 210 (28.8%) patients in the NAFLD and HBV groups, respectively, during median follow-ups of 69.9 and 85.2months. Cumulative recurrence rates in the NAFLD group at 2, 4, 6, 8 and 10years (3.6, 9.4, 12.4, 12.4 and 12.4%, respectively) were significantly lower than in the HBV group (1.7, 16.9, 27.2, 37.1 and 44.4%, respectively) ( P =0.008). Cumulative overall survival (OS) rates in the NAFLD group at 2, 4, 6, 8 and 10years (98.2, 96.0, 84.0, 84.0 and 84.0 %, respectively) were significantly lower than in the HBV group (99.3, 98.4, 97.3, 95.7 and 93.6%, respectively) ( P =0.003). HBV infection, with or without fatty liver compared to NAFLD, were significant predictors for the recurrence of HCC ( P &amp;lt;0.05 for all) and OS ( P &amp;lt;0.05 for all), respectively. Conclusions Noncirrhotic NAFLD patients showed lower recurrence rates of HCC but poorer survival outcomes than noncirrhotic HBV patients with or without fatty liver. The recurrence risk of HCC remains even in noncirrhotic NAFLD patients.</t>
  </si>
  <si>
    <t>This study aimed to compare the long-term cumulative recurrence rates of hepatocellular carcinoma (HCC) and prognosis after curative resection for HCC in noncirrhotic patients with nonalcoholic fatty liver disease (NAFLD) versus hepatitis B virus (HBV) infection.We retrospectively analyzed the data of 791 patients without recurrence within 1 year after curative resection for HCC from January 2005 to December 2015. Of these, 63 and 728 were NAFLD and HBV patients without cirrhosis, respectively.Recurrence of HCC was observed in 6 (9.5%) and 210 (28.8%) patients in the NAFLD and HBV groups, respectively, during median follow-ups of 69.9 and 85.2 months. Cumulative recurrence rates in the NAFLD group at 2, 4, 6, 8 and 10 years (3.6, 9.4, 12.4, 12.4 and 12.4%, respectively) were significantly lower than in the HBV group (1.7, 16.9, 27.2, 37.1 and 44.4%, respectively) ( P = 0.008). Cumulative overall survival (OS) rates in the NAFLD group at 2, 4, 6, 8 and 10 years (98.2, 96.0, 84.0, 84.0 and 84.0 %, respectively) were significantly lower than in the HBV group (99.3, 98.4, 97.3, 95.7 and 93.6%, respectively) ( P = 0.003). HBV infection, with or without fatty liver compared to NAFLD, were significant predictors for the recurrence of HCC ( P &lt; 0.05 for all) and OS ( P &lt; 0.05 for all), respectively.Noncirrhotic NAFLD patients showed lower recurrence rates of HCC but poorer survival outcomes than noncirrhotic HBV patients with or without fatty liver. The recurrence risk of HCC remains even in noncirrhotic NAFLD patients.</t>
  </si>
  <si>
    <t>10.1097/moo.0000000000000816</t>
  </si>
  <si>
    <t>Purpose of review The purpose of this review is to provide the most up to date information on evaluation and management of laryngeal trauma. Recent findings Timely diagnosis and proper treatment of laryngeal fractures are imperative for preserving a functional larynx. This review will focus on evaluation and management strategies Summary The larynx provides significant functions including respiration, phonation, and airway protection. Algorithms have been developed in order to standardize the evaluation and management of these injuries to preserve a functional larynx. Physicians must diagnose and treat these laryngeal traumas in a timely fashion in order to prevent morbidity and, rarely, mortality.</t>
  </si>
  <si>
    <t>The purpose of this review is to provide the most up to date information on evaluation and management of laryngeal trauma.Timely diagnosis and proper treatment of laryngeal fractures are imperative for preserving a functional larynx. This review will focus on evaluation and management strategies.The larynx provides significant functions including respiration, phonation, and airway protection. Algorithms have been developed in order to standardize the evaluation and management of these injuries to preserve a functional larynx. Physicians must diagnose and treat these laryngeal traumas in a timely fashion in order to prevent morbidity and, rarely, mortality.</t>
  </si>
  <si>
    <t>10.1097/ms9.0000000000000632</t>
  </si>
  <si>
    <t>Introduction: Hyperphosphatemia and anemia were both associated with several complications in chronic kidney disease (CKD) patients. This study aimed to determine the risk factors of hyperphosphatemia and its relation with anemia among hemodialysis (HD) patients. Secondly, it aimed to determine the prevalence of hyperphosphatemia and anemia. Material and methods: A prospective cross-sectional study was conducted among 146 HD patients from two HD centers in Syria, between June 2021 and March 2022. All patients at least 18 years old on maintenance HD were enrolled. The threshold of phosphorus (phos) level was divided by the upper normal range among HD patients (5.5 mg/dl). We used parametric and nonparametric statistics, the Pearson and Spearman correlations with simple and multiple linear regressions between study variables. Results: 36.9% of patients had a serum phos level of 5.5 or less (norm phos group), and 63.1% of patients had a serum phos level higher than 5.5 (high phos group). Also, 60.9% of patients had hemoglobin (Hb) less than 10 g/dl, and 40.4% of patients had Hb at least 10 g/dl. Age, type of HD access, phos binders (P-binders), parathyroid hormone (PTH), and calcium (Ca) showed significant effects on phos levels. Most patients were using arteriovenous fistula (AVF) (89.7%) as a HD access, and the meantime on HD was higher in the norm phos group compared to the high phos group. In a multivariate and univariate logistic regression analysis, hyperphosphatemia increased with increasing urea (Ur) and creatinine (Cr) levels, while the odds declined with increasing time on HD. Hb did not show a significant relation with phos by using several statistical methods. Discussion/Conclusion: A high prevalence of hyperphosphatemia and anemia was encountered among this sample of HD patients from Syria. There was no correlation between phos and Hb levels in contrast to previous conflicting studies, which mandates future studies to evaluate this correlation and further efforts to determine the range of phos that could have a benefit on anemia with respect to other comorbidities.</t>
  </si>
  <si>
    <t>Hyperphosphatemia and anemia were both associated with several complications in chronic kidney disease (CKD) patients. This study aimed to determine the risk factors of hyperphosphatemia and its relation with anemia among hemodialysis (HD) patients. Secondly, it aimed to determine the prevalence of hyperphosphatemia and anemia.A prospective cross-sectional study was conducted among 146 HD patients from two HD centers in Syria, between June 2021 and March 2022. All patients at least 18 years old on maintenance HD were enrolled. The threshold of phosphorus (phos) level was divided by the upper normal range among HD patients (5.5 mg/dl). We used parametric and nonparametric statistics, the Pearson and Spearman correlations with simple and multiple linear regressions between study variables.36.9% of patients had a serum phos level of 5.5 or less (norm phos group), and 63.1% of patients had a serum phos level higher than 5.5 (high phos group). Also, 60.9% of patients had hemoglobin (Hb) less than 10 g/dl, and 40.4% of patients had Hb at least 10 g/dl. Age, type of HD access, phos binders (P-binders), parathyroid hormone (PTH), and calcium (Ca) showed significant effects on phos levels. Most patients were using arteriovenous fistula (AVF) (89.7%) as a HD access, and the meantime on HD was higher in the norm phos group compared to the high phos group. In a multivariate and univariate logistic regression analysis, hyperphosphatemia increased with increasing urea (Ur) and creatinine (Cr) levels, while the odds declined with increasing time on HD. Hb did not show a significant relation with phos by using several statistical methods.A high prevalence of hyperphosphatemia and anemia was encountered among this sample of HD patients from Syria. There was no correlation between phos and Hb levels in contrast to previous conflicting studies, which mandates future studies to evaluate this correlation and further efforts to determine the range of phos that could have a benefit on anemia with respect to other comorbidities.</t>
  </si>
  <si>
    <t>10.1097/ms9.0000000000001721</t>
  </si>
  <si>
    <t>Aim: The authors aimed to conduct a meta-analysis to determine if acetylcholinesterase inhibitors may pose a direct threat, increasing the incidence of fractures in dementia patients. Methods: PubMed, Scopus, and Cochrane Library were searched. Inclusion criteria were any original studies that demonstrated the link between acetylcholinesterase inhibitors and the incidence of fracture in patients with dementia. RevMan(5.4) was used. Results: Seven observational studies were included. The total number of patients included in the acetylcholinesterase inhibitors group is 274 332 and 290 347 in the control group. The pooled analysis showed that the risk of bone fracture was not statistically different between dementia patients who received acetylcholinesterase inhibitors and those who did not receive them (odds ratio=1.44, CI 0.95, 2.19, P =0.09). Subgroup analysis showed no statistically significant difference between dementia patients who took acetylcholinesterase inhibitors, and those who didnt take acetylcholinesterase inhibitors in those more than or equal to 80 years old and those less than 80 years old ( P =0.44) and ( P =0.34) respectively. However, our results showed a statistically significant association between dementia patients who received acetylcholinesterase inhibitors and decreased fracture risk in those receiving the treatment for more than or less than 2 years (risk ratio=0.48, CI= 0.45, 0.51, P &amp;lt;0.00001) and (risk ratio=0.84, CI 0.70, 0.99, P =0.04), respectively. Conclusion: Our study revealed no role for acetylcholinesterase inhibitors in increasing the risk of fracture compared with controls. Hence, based on our analysis, they might have a protective role against fracture when used for long periods considering their positive action on bone growth and development. Therefore, Acetylcholinesterase inhibitors could be considered a safe option for improving cognitive functions in elderly demented patients without carrying any additional risks.</t>
  </si>
  <si>
    <t>Aim: The authors aimed to conduct a meta-analysis to determine if acetylcholinesterase inhibitors may pose a direct threat, increasing the incidence of fractures in dementia patients. Methods: PubMed, Scopus, and Cochrane Library were searched. Inclusion criteria were any original studies that demonstrated the link between acetylcholinesterase inhibitors and the incidence of fracture in patients with dementia. RevMan(5.4) was used. Results: Seven observational studies were included. The total number of patients included in the acetylcholinesterase inhibitors group is 274 332 and 290 347 in the control group. The pooled analysis showed that the risk of bone fracture was not statistically different between dementia patients who received acetylcholinesterase inhibitors and those who did not receive them (odds ratio=1.44, CI 0.95, 2.19, P =0.09). Subgroup analysis showed no statistically significant difference between dementia patients who took acetylcholinesterase inhibitors, and those who didnt take acetylcholinesterase inhibitors in those more than or equal to 80 years old and those less than 80 years old ( P =0.44) and ( P =0.34) respectively. However, our results showed a statistically significant association between dementia patients who received acetylcholinesterase inhibitors and decreased fracture risk in those receiving the treatment for more than or less than 2 years (risk ratio=0.48, CI= 0.45, 0.51, P &amp;lt;0.00001) and (risk ratio=0.84, CI 0.70, 0.99, P =0.04), respectively. Conclusion: Our study revealed no role for acetylcholinesterase inhibitors in increasing the risk of fracture compared with controls. Hence, based on our analysis, they might have a protective role against fracture when used for long periods considering their positive action on bone growth and development. Therefore, Acetylcholinesterase inhibitors could be considered a safe option for improving cognitive functions in elderly demented patients without carrying any additional risks.</t>
  </si>
  <si>
    <t>10.1097/ms9.0000000000001946</t>
  </si>
  <si>
    <t>Background: Diarrhea is a prevalent condition affecting millions worldwide. However, current standard diagnostic methods have many drawbacks. This review examines various non-invasive point-of-care (POC) tests and biomarkers aiding rapid diagnosis of diarrhea from different causes. Methods: PubMed, PubMed Central, ScienceDirect, Cochrane Library, and Google Scholar were searched from 2013 to present for relevant literature. Two reviewers independently assessed included studies quality using the Critical Appraisal Skills Programme (CASP) checklist. Results: The search yielded 1453 studies, of which 39 were included after screening and applying eligibility criteria. Polymerase chain reaction (PCR) was the POC test in 25 studies, providing consistent sensitivity and specificity. For biomarkers, C-reactive protein (CRP), fecal calprotectin, and procalcitonin offered high sensitivity and specificity for conditions like acute pediatric diarrhea, microscopic colitis, and inflammatory diarrhea, respectively. Conclusion: PCR proved the ideal POC test for rapid diarrhea diagnosis, while the procalcitonin biomarker helps differentiate inflammatory from non-inflammatory diarrhea. Other reviewed tools also demonstrated promising diagnostic performance, though improvements in sensitivity, specificity, and usability are still needed.</t>
  </si>
  <si>
    <t>Diarrhea is a prevalent condition affecting millions worldwide. However, current standard diagnostic methods have many drawbacks. This review examines various non-invasive point-of-care (POC) tests and biomarkers aiding rapid diagnosis of diarrhea from different causes.</t>
  </si>
  <si>
    <t>10.1097/nmd.0000000000001159</t>
  </si>
  <si>
    <t>Abstract This study aimed to investigate the relationship between sleep duration and cognitive function in Chinese people older than 45 years, using data from the China Health and Retirement Longitudinal Study. The baseline survey was conducted in 2011 and the second and third wave surveys were conducted in 2013 and 2015, respectively. Multiple linear regression models were used to evaluate all associations. A total of 5811 individuals were included. No significant associations were found between short or long sleep duration at baseline and cognitive function. Compared with no change in sleep duration, a decrease in sleep duration by 2 hours or more and an increase in sleep duration by 2 hours or more were associated with worse global cognitive function, with β (95% confidence intervals [CIs]) of −0.42 (−0.70 to −0.14) and −0.34 (−0.67 to −0.01), respectively. In men, an increase of 2 hours or more in sleep duration was associated with lower global cognitive score ( β = −0.64; 95% CI, −1.19 to −0.08), whereas in women, a decrease of 2 hours or more in sleep duration was associated with lower global cognitive score ( β = −0.42; 95% CI, −0.78 to −0.06). Our study demonstrated that longitudinal sleep duration change was associated with cognitive function. Our findings indicate the need to consider changes in sleep duration when estimating risk and suggest that targeted strategies should be put forward for routine sleep screening and to maintain regular sleep patterns.</t>
  </si>
  <si>
    <t>This study aimed to investigate the relationship between sleep duration and cognitive function in Chinese people older than 45 years, using data from the China Health and Retirement Longitudinal Study. The baseline survey was conducted in 2011 and the second and third wave surveys were conducted in 2013 and 2015, respectively. Multiple linear regression models were used to evaluate all associations. A total of 5811 individuals were included. No significant associations were found between short or long sleep duration at baseline and cognitive function. Compared with no change in sleep duration, a decrease in sleep duration by 2 hours or more and an increase in sleep duration by 2 hours or more were associated with worse global cognitive function, with β (95% confidence intervals [CIs]) of -0.42 (-0.70 to -0.14) and -0.34 (-0.67 to -0.01), respectively. In men, an increase of 2 hours or more in sleep duration was associated with lower global cognitive score (β = -0.64; 95% CI, -1.19 to -0.08), whereas in women, a decrease of 2 hours or more in sleep duration was associated with lower global cognitive score (β = -0.42; 95% CI, -0.78 to -0.06). Our study demonstrated that longitudinal sleep duration change was associated with cognitive function. Our findings indicate the need to consider changes in sleep duration when estimating risk and suggest that targeted strategies should be put forward for routine sleep screening and to maintain regular sleep patterns.</t>
  </si>
  <si>
    <t>10.1097/nmd.0000000000001582</t>
  </si>
  <si>
    <t>Abstract This cross-sectional study aims to compare pre- versus post-psychiatry course stigma levels toward mental illnesses among King Saud University medical students and identify which factors could affect stigma degree. The sample included 384 randomly chosen students. The overall scores of the used scale, the 15-item Opening Minds Scale for Healthcare Providers (OMS-HC-15), indicated no statistically significant difference between the before- and the after-psychiatry-course groups. The univariate analysis for differences in OMS-HC-15 score according to the sociodemographic characteristics of the pre psychiatry course group indicated that the factors associated with the total OMS-HC-15 score were sex ( p &amp;lt; 0.001), being diagnosed with mental illness ( p &amp;lt; 0.001), and having a relative diagnosed with mental illness ( p = 0.005). Among the post psychiatry course group, the univariate analysis indicated that the same factors, namely, sex ( p = 0.001), being diagnosed with mental illness ( p = 0.006), and having a relative diagnosed with mental illness ( p = 0.007), were associated with the total OMS-HC-15 score. Further studies at a larger scale to confirm generalizability of the results are warranted.</t>
  </si>
  <si>
    <t>This cross-sectional study aims to compare pre- versus post-psychiatry course stigma levels toward mental illnesses among King Saud University medical students and identify which factors could affect stigma degree. The sample included 384 randomly chosen students. The overall scores of the used scale, the 15-item Opening Minds Scale for Healthcare Providers (OMS-HC-15), indicated no statistically significant difference between the before- and the after-psychiatry-course groups. The univariate analysis for differences in OMS-HC-15 score according to the sociodemographic characteristics of the pre psychiatry course group indicated that the factors associated with the total OMS-HC-15 score were sex ( p &lt; 0.001), being diagnosed with mental illness ( p &lt; 0.001), and having a relative diagnosed with mental illness ( p = 0.005). Among the post psychiatry course group, the univariate analysis indicated that the same factors, namely, sex ( p = 0.001), being diagnosed with mental illness ( p = 0.006), and having a relative diagnosed with mental illness ( p = 0.007), were associated with the total OMS-HC-15 score. Further studies at a larger scale to confirm generalizability of the results are warranted.</t>
  </si>
  <si>
    <t>10.1097/pai.0000000000000576</t>
  </si>
  <si>
    <t>The World Health Organization has recognized Xp11.2 translocation-associated renal cell carcinoma (RCC) as a distinct neoplasm that arises within the kidney. Although many reports of extrarenal carcinoma may be found in the literature, to the best of our knowledge, Xp11 translocation-associated RCC with intact kidneys has not been documented. This report describes a multilobulated right retroperitoneal soft tissue mass (7.9×5.3×12.6cm) of a 37-year-old man complaining of abdominal pain in the right side. The patient underwent a computed tomography-guided biopsy. Microscopic evaluation reveals a tumor with papillary and sheaths architectures with cells revealing clear to eosinophilic cytoplasm. Immunohistochemical evaluation on the biopsy reveals that the tumor is positive for PAX-8, CD10, and TFE3. It is negative for CK7, EMA, Vimentin, RCC, CK8/18, D20, CD3, PLAP, OCT4, CD30, MART-1, Inhibin, S-100, HMB-45, Desmin, SMA, and DOG-1. The diagnosis was malignant epithelioid neoplasm and the diagnosis of translocation RCC was suggested. Excision was recommended. The patient underwent right radical nephrectomy with removal of this large mass. Pathologic examination showed a large cystic and solid, nonhomogenous mass with some necrotic areas, originating from the perirenal fat between the adrenal gland and the kidney. Microscopic features showed a tumor with papillary, rhabdoid, and clear cell features. Immunohistochemical stains showed that the tumor cells positively expressed AMACR, PAX-8, CD10, RCC, and TFE3, but were negative for cytokeratins, vimentin, HMB-45, desmin, SMA, EMA, and MSA. Cytogenetic studies confirmed the diagnosis of Xp11.2 translocation-associated RCC with positive TFE3 gene rearrangement. To the best of our knowledge, this type of extrarenal tumor has never been reported.</t>
  </si>
  <si>
    <t>The World Health Organization has recognized Xp11.2 translocation-associated renal cell carcinoma (RCC) as a distinct neoplasm that arises within the kidney. Although many reports of extrarenal carcinoma may be found in the literature, to the best of our knowledge, Xp11 translocation-associated RCC with intact kidneys has not been documented. This report describes a multilobulated right retroperitoneal soft tissue mass (7.9×5.3×12.6 cm) of a 37-year-old man complaining of abdominal pain in the right side. The patient underwent a computed tomography-guided biopsy. Microscopic evaluation reveals a tumor with papillary and sheaths architectures with cells revealing clear to eosinophilic cytoplasm. Immunohistochemical evaluation on the biopsy reveals that the tumor is positive for PAX-8, CD10, and TFE3. It is negative for CK7, EMA, Vimentin, RCC, CK8/18, D20, CD3, PLAP, OCT4, CD30, MART-1, Inhibin, S-100, HMB-45, Desmin, SMA, and DOG-1. The diagnosis was malignant epithelioid neoplasm and the diagnosis of translocation RCC was suggested. Excision was recommended. The patient underwent right radical nephrectomy with removal of this large mass. Pathologic examination showed a large cystic and solid, nonhomogenous mass with some necrotic areas, originating from the perirenal fat between the adrenal gland and the kidney. Microscopic features showed a tumor with papillary, rhabdoid, and clear cell features. Immunohistochemical stains showed that the tumor cells positively expressed AMACR, PAX-8, CD10, RCC, and TFE3, but were negative for cytokeratins, vimentin, HMB-45, desmin, SMA, EMA, and MSA. Cytogenetic studies confirmed the diagnosis of Xp11.2 translocation-associated RCC with positive TFE3 gene rearrangement. To the best of our knowledge, this type of extrarenal tumor has never been reported.</t>
  </si>
  <si>
    <t>10.1097/pep.0000000000000976</t>
  </si>
  <si>
    <t>Purpose: To examine the role of multiple factors, including therapy dose, on recovery of mobility function during postsingle-event multilevel surgery (SEMLS) rehabilitation in youth with cerebral palsy. Methods: Several factors expected to influence postoperative change in Gross Motor Function Measure (GMFM) were examined: age, Gross Motor Function Classification System (GMFCS) level, cognition, number of osteotomies, surgical complications, medical comorbidities, number of therapy sessions, and preoperative measures of gait, balance, and gross motor function. Results: Sixty-nine youth with cerebral palsy, GMFSC levels I-IV, who had undergone SEMLS and rehabilitation had on average 2.6 osteotomies and 89 postoperative therapy sessions. Fewer osteotomies, higher therapy dose, higher preoperative GMFM, and lower GMFM at postoperative admission were significant in determining GMFM change. Conclusions: The most relevant factors on post-SEMLS recovery were therapy dose, surgical burden, and level of gross motor function immediately before and after surgery.</t>
  </si>
  <si>
    <t>To examine the role of multiple factors, including therapy dose, on recovery of mobility function during post-single-event multilevel surgery (SEMLS) rehabilitation in youth with cerebral palsy.Several factors expected to influence postoperative change in Gross Motor Function Measure (GMFM) were examined: age, Gross Motor Function Classification System (GMFCS) level, cognition, number of osteotomies, surgical complications, medical comorbidities, number of therapy sessions, and preoperative measures of gait, balance, and gross motor function.Sixty-nine youth with cerebral palsy, GMFSC levels I-IV, who had undergone SEMLS and rehabilitation had on average 2.6 osteotomies and 89 postoperative therapy sessions. Fewer osteotomies, higher therapy dose, higher preoperative GMFM, and lower GMFM at postoperative admission were significant in determining GMFM change.The most relevant factors on post-SEMLS recovery were therapy dose, surgical burden, and level of gross motor function immediately before and after surgery.</t>
  </si>
  <si>
    <t>10.1097/pr9.0000000000001081</t>
  </si>
  <si>
    <t>Abstract Introduction: The Tampa Scale of Kinesiophobia (TSK) is commonly used to assess fear of movement (FoM) in people with low back pain (LBP). However, the TSK does not provide a task-specific measure of FoM, whereas image-based or video-based methods may do so. Objectives: To compare the magnitude of FoM when assessed using 3 methods (TSK-11, image of lifting, video of lifting) in 3 groups of people: current LBP (LBP), recovered LBP (rLBP), and asymptomatic controls (control). Methods: Fifty-one participants completed the TSK-11 and rated their FoM when viewing images and videos depicting people lifting objects. Low back pain and rLBP participants also completed the Oswestry Disability Index (ODI). Linear mixed models were used to estimate the effects of methods (TSK-11, image, video) and group (control, LBP, rLBP). Linear regression models were used to assess associations between the methods on ODI after adjusting for group. Finally, a linear mixed model was used to understand the effects of method (image, video) and load (light, heavy) on fear. Results: In all groups, viewing images ( P = 0.009) and videos ( P = 0.038) elicited greater FoM than that captured by the TSK-11. Only the TSK-11 was significantly associated with the ODI ( P &amp;lt; 0.001). Finally, there was a significant main effect of load on fear ( P &amp;lt; 0.001). Conclusion: Fear of specific movements (eg, lifting) may be better measured using task-specific measures, such as images and videos, than by task-generic questionnaires, such as the TSK-11. Being more strongly associated with the ODI, the TSK-11 still plays an important role in understanding the impact of FoM on disability.</t>
  </si>
  <si>
    <t>The Tampa Scale of Kinesiophobia (TSK) is commonly used to assess fear of movement (FoM) in people with low back pain (LBP). However, the TSK does not provide a task-specific measure of FoM, whereas image-based or video-based methods may do so.To compare the magnitude of FoM when assessed using 3 methods (TSK-11, image of lifting, video of lifting) in 3 groups of people: current LBP (LBP), recovered LBP (rLBP), and asymptomatic controls (control).Fifty-one participants completed the TSK-11 and rated their FoM when viewing images and videos depicting people lifting objects. Low back pain and rLBP participants also completed the Oswestry Disability Index (ODI). Linear mixed models were used to estimate the effects of methods (TSK-11, image, video) and group (control, LBP, rLBP). Linear regression models were used to assess associations between the methods on ODI after adjusting for group. Finally, a linear mixed model was used to understand the effects of method (image, video) and load (light, heavy) on fear.In all groups, viewing images (P = 0.009) and videos (P = 0.038) elicited greater FoM than that captured by the TSK-11. Only the TSK-11 was significantly associated with the ODI (P &lt; 0.001). Finally, there was a significant main effect of load on fear (P &lt; 0.001).Fear of specific movements (eg, lifting) may be better measured using task-specific measures, such as images and videos, than by task-generic questionnaires, such as the TSK-11. Being more strongly associated with the ODI, the TSK-11 still plays an important role in understanding the impact of FoM on disability.</t>
  </si>
  <si>
    <t>10.1097/prs.0000000000011236</t>
  </si>
  <si>
    <t>Summary: Posterior vault distraction osteogenesis traditionally relies on the use of cranial distractors affixed with titanium screws to the posterior cranial vault transport segment to allow for expansion of intracranial volume. The authors describe a novel technique using the resorbable fixation Synthes Rapidsorb Injectable Polymer System for stable fixation of the distraction hardware for posterior vault distraction osteogenesis. In a retrospective review of their experience with the system, there was no instance of hardware or fixation failure. This off-label use of Rapidsorb system resulted in a significant reduction in operative time for hardware removal and allowed for a more limited dissection, which can help reduce the incidence of devascularization of the bony regenerate, bony relapse, and other complications.</t>
  </si>
  <si>
    <t>Summary: Posterior vault distraction osteogenesis (PVDO) traditionally relies on the use of cranial distractors affixed with titanium screws to the posterior cranial vault transport segment to allow for expansion of intracranial volume. We describe a novel technique using the Synthes RAPIDSORB IPS resorbable fixation system for stable fixation of the distraction hardware for PVDO. In a retrospective review of our experience with the IPS system, there was no instance of hardware or fixation failure. This off-label use of the IPS system results in a significant reduction in operative time for hardware removal while allowing for a more limited dissection, which can help reduce devascularization of the bony regenerate, bony relapse, and other complications.</t>
  </si>
  <si>
    <t>10.1097/qai.0000000000002831</t>
  </si>
  <si>
    <t>Background: Brain-derived neurotrophic factor (BDNF) shows consistent associations with memory across many clinical populations, including dementia. Less is understood about the association between BDNF and memory functioning in people living with HIV (PWH). Methods: A sample of 173 adults aged 50+ (n = 100 HIV+ and n = 73 HIV seronegative) completed a comprehensive neurobehavioral assessment and blood draw. Linear regressions predicting memory domains (learning, delayed recall, and recognition) were conducted including race (White vs. Black/African American), HIV status, BDNF, and their interactions. Results: For learning and delayed recall, significant ( P &amp;lt; 0.05) main effects for race and interactions for BDNF x race and HIV status x race were found, whereas for recognition, only a BDNF x race interaction emerged. In adjusted models, BDNF x race interactions remained for learning and delayed recall. To determine effect size, correlations were conducted between BDNF and memory domains stratified by HIV serostatus and race, and smallmedium associations between BDNF and learning and delayed recall (rho = 0.29, P &amp;lt; 0.01; rho = 0.22, P = 0.045), but no recognition (rho = 0.12, P = 0.29) were found among Black/African American PWH. BDNF was not significantly associated with memory domains in White PWH or either HIV- sample. Follow-up analyses showed BDNF-memory specificity, such that race X BDNF interactions did not emerge for other cognitive domains. Conclusions: While limited by cross-sectional design among a small sample, particularly of White individuals, results indicate that BDNF may serve as a promising biomarker reflecting memory functioning in PWH, particularly Black/African Americans. Further work is needed to replicate findings and determine mechanisms for racial differences in BDNF associations with memory.</t>
  </si>
  <si>
    <t>Brain-derived neurotrophic factor (BDNF) shows consistent associations with memory across many clinical populations, including dementia. Less is understood about the association between BDNF and memory functioning in people living with HIV (PWH).A sample of 173 adults aged 50+ (n = 100 HIV+ and n = 73 HIV seronegative) completed a comprehensive neurobehavioral assessment and blood draw. Linear regressions predicting memory domains (learning, delayed recall, and recognition) were conducted including race (White vs. Black/African American), HIV status, BDNF, and their interactions.For learning and delayed recall, significant (P &lt; 0.05) main effects for race and interactions for BDNF x race and HIV status x race were found, whereas for recognition, only a BDNF x race interaction emerged. In adjusted models, BDNF x race interactions remained for learning and delayed recall. To determine effect size, correlations were conducted between BDNF and memory domains stratified by HIV serostatus and race, and small-medium associations between BDNF and learning and delayed recall (rho = 0.29, P &lt; 0.01; rho = 0.22, P = 0.045), but no recognition (rho = 0.12, P = 0.29) were found among Black/African American PWH. BDNF was not significantly associated with memory domains in White PWH or either HIV- sample. Follow-up analyses showed BDNF-memory specificity, such that race X BDNF interactions did not emerge for other cognitive domains.While limited by cross-sectional design among a small sample, particularly of White individuals, results indicate that BDNF may serve as a promising biomarker reflecting memory functioning in PWH, particularly Black/African Americans. Further work is needed to replicate findings and determine mechanisms for racial differences in BDNF associations with memory.</t>
  </si>
  <si>
    <t>10.1097/sap.0000000000002955</t>
  </si>
  <si>
    <t>Background Most hypospadias patients undergo 1 surgical procedure and go on to live normal lives. However, there is a small subset of patients who have remaining functional complications after their repair. Patients presenting with diffuse scarring of the urethral plate and a shortage of penile skin for closure are referred to as hypospadias cripples. We present our experience using tissue expanders in the treatment of reoperative hypospadias with skin deficiency. Methods We retrospectively reviewed hospital records from 2009 to 2019. Five hypospadias cripple patients were encountered. A multidisciplinary team involving plastic surgery and pediatric urology collaborated a 3-stage reconstructive plan: Stage 1Scar excision and buccal mucosal graft harvest Stage 2Dorsal tissue expander placement Stage 3Tissue expander explantation, creation of neourethra, and skin closure. Results Successful skin closures were achieved in all patients. There were no cases of expander explanation. Average time between tissue expander placement and final reconstruction ranged from 3 to 4 months. Complications included 2 cases of penile cellulitis, 1 with an associated abscess, and 2 limited urethrocutaneous fistulas, which were addressed with an additional operative procedure. Conclusions The 3-stage approach is advantageous in treating hypospadias cripple patients. This population can benefit greatly from tissue expander placement after buccal result with an acceptable complication rate. Using a multidisciplinary approach is beneficial in treating these complex patients.</t>
  </si>
  <si>
    <t>Most hypospadias patients undergo 1 surgical procedure and go on to live normal lives. However, there is a small subset of patients who have remaining functional complications after their repair. Patients presenting with diffuse scarring of the urethral plate and a shortage of penile skin for closure are referred to as "hypospadias cripples." We present our experience using tissue expanders in the treatment of reoperative hypospadias with skin deficiency.We retrospectively reviewed hospital records from 2009 to 2019. Five hypospadias cripple patients were encountered. A multidisciplinary team involving plastic surgery and pediatric urology collaborated a 3-stage reconstructive plan:Stage 1-Scar excision and buccal mucosal graft harvestStage 2-Dorsal tissue expander placementStage 3-Tissue expander explantation, creation of neourethra, and skin closure.Successful skin closures were achieved in all patients. There were no cases of expander explanation. Average time between tissue expander placement and final reconstruction ranged from 3 to 4 months. Complications included 2 cases of penile cellulitis, 1 with an associated abscess, and 2 limited urethrocutaneous fistulas, which were addressed with an additional operative procedure.The 3-stage approach is advantageous in treating hypospadias cripple patients. This population can benefit greatly from tissue expander placement after buccal result with an acceptable complication rate. Using a multidisciplinary approach is beneficial in treating these complex patients.</t>
  </si>
  <si>
    <t>10.1097/spv.0000000000001038</t>
  </si>
  <si>
    <t>Abstract We present a case series and video of our technique using autologous fascia lata for combined sacrocolpopexy and rectopexy, with or without resection.</t>
  </si>
  <si>
    <t>We present a case series and video of our technique using autologous fascia lata for combined sacrocolpopexy and rectopexy, with or without resection.</t>
  </si>
  <si>
    <t>10.1097/txd.0000000000001548</t>
  </si>
  <si>
    <t>Background. Clinical Practice Guidelines suggest that frailty be measured during kidney transplant eligibility assessments. Yet it is not known how frailty is best assessed in this setting or whether its assessment is acceptable to patients. We aimed to examine the construct validity and feasibility of Frailty Index (FI) assessment among patients attending a kidney transplant assessment clinic and to explore patients perspectives on frailty and the acceptability of its routine assessment. Methods. A 58-item FI was calculated for 147 clinic patients. Semistructured interviews were conducted with a subgroup of 29 patients. The FI was validated against normative FI characteristics (mean, distribution, limit), age, and the Estimated Post-Transplant Survival Score. Feasibility was assessed using descriptive statistics. Qualitative data were analyzed using reflexive thematic analysis. Results. The mean FI was 0.23 (±0.10, normal distribution, limit 0.53). FI increased with age and Estimated Post-Transplant Survival score. The FI was completed for 62.8% of eligible patients (147/234). The median completion time was 10min, and completion rate (with no missing data) was 100%. Four themes were identified: perceptions of frailty, acceptability, perceived benefits, and risks of frailty measurement. Patients linked frailty with age and adverse outcomes, and most did not consider themselves frail. Patients reported that the FI was quick, simple, and efficient. They felt that frailty assessment is relevant to transplant eligibility and should be used to address potentially reversible factors. Conclusions. The FI demonstrated construct validity and was feasible and acceptable in this clinic setting. The challenge is ensuring that routine assessments lead to better care.</t>
  </si>
  <si>
    <t>Background. Clinical Practice Guidelines suggest that frailty be measured during kidney transplant eligibility assessments. Yet it is not known how frailty is best assessed in this setting or whether its assessment is acceptable to patients. We aimed to examine the construct validity and feasibility of Frailty Index (FI) assessment among patients attending a kidney transplant assessment clinic and to explore patients perspectives on frailty and the acceptability of its routine assessment. Methods. A 58-item FI was calculated for 147 clinic patients. Semistructured interviews were conducted with a subgroup of 29 patients. The FI was validated against normative FI characteristics (mean, distribution, limit), age, and the Estimated Post-Transplant Survival Score. Feasibility was assessed using descriptive statistics. Qualitative data were analyzed using reflexive thematic analysis. Results. The mean FI was 0.23 (±0.10, normal distribution, limit 0.53). FI increased with age and Estimated Post-Transplant Survival score. The FI was completed for 62.8% of eligible patients (147/234). The median completion time was 10 min, and completion rate (with no missing data) was 100%. Four themes were identified: perceptions of frailty, acceptability, perceived benefits, and risks of frailty measurement. Patients linked frailty with age and adverse outcomes, and most did not consider themselves frail. Patients reported that the FI was quick, simple, and efficient. They felt that frailty assessment is relevant to transplant eligibility and should be used to address potentially reversible factors. Conclusions. The FI demonstrated construct validity and was feasible and acceptable in this clinic setting. The challenge is ensuring that routine assessments lead to better care.</t>
  </si>
  <si>
    <t>10.1097/ypg.0000000000000244</t>
  </si>
  <si>
    <t>Background Selective serotonin reuptake inhibitors (SSRIs) exert substantial variability in effectiveness in patients with major depressive disorder (MDD), with up to 5060% not achieving adequate response. Elucidating pharmacokinetic factors that explain this variability is important to increase treatment effectiveness. Objectives To examine potential modification of the relationship between paroxetine serum concentration (PSC) and serotonin transporter (SERT)-occupancy by single nucleotide polymorphisms (SNPs) of the ABCB1 gene, coding for the P-glycoprotein (P-gp) pump, in MDD patients. To investigate the relationship between ABCB1 SNPs and clinical response. Methods Patients had MDD and received paroxetine 20mg/day. We measured PSC after 6weeks. We quantified SERT-occupancy with SPECT imaging ( n =38) and measured 17-item Hamilton Depression Rating Scale (HDRS 17 )-scores at baseline and after 6weeks ( n =81). We genotyped ABCB1 at rs1045642 [3435C&amp;gt;T], rs1128503 [1236C&amp;gt;T], rs2032582 [2677G&amp;gt;T/A] and rs2235040 [2505G&amp;gt;A]. For our primary aim, we modeled mean SERT-occupancy in an E max nonlinear regression model with PSC and assessed whether the model improved by genetic subgrouping. For our secondary aim, we used multivariate linear regression analysis. Results The rs1128503 and rs2032582 SNPs modified the relationship between PSC and SERT-occupancy in both our intention-to-treat and sensitivity analyses at the carriership level. However, we could not detect significant differences in clinical response between any of the genetic subgroups. Conclusion Pharmacokinetic influences of the ABCB1 rs1128503 and rs2032582 represent a potentially relevant pharmacogenetic mechanism to consider when evaluating paroxetine efficacy. Future studies are needed to support the role of ABCB1 genotyping for individualizing SSRI pharmacotherapy.</t>
  </si>
  <si>
    <t>Selective serotonin reuptake inhibitors (SSRIs) exert substantial variability in effectiveness in patients with major depressive disorder (MDD), with up to 50-60% not achieving adequate response. Elucidating pharmacokinetic factors that explain this variability is important to increase treatment effectiveness.To examine potential modification of the relationship between paroxetine serum concentration (PSC) and serotonin transporter (SERT)-occupancy by single nucleotide polymorphisms (SNPs) of the ABCB1 gene, coding for the P-glycoprotein (P-gp) pump, in MDD patients. To investigate the relationship between ABCB1 SNPs and clinical response.Patients had MDD and received paroxetine 20 mg/day. We measured PSC after 6 weeks. We quantified SERT-occupancy with SPECT imaging (n = 38) and measured 17-item Hamilton Depression Rating Scale (HDRS17)-scores at baseline and after 6 weeks (n = 81). We genotyped ABCB1 at rs1045642 [3435C&gt;T], rs1128503 [1236C&gt;T], rs2032582 [2677G&gt;T/A] and rs2235040 [2505G&gt;A]. For our primary aim, we modeled mean SERT-occupancy in an Emax nonlinear regression model with PSC and assessed whether the model improved by genetic subgrouping. For our secondary aim, we used multivariate linear regression analysis.The rs1128503 and rs2032582 SNPs modified the relationship between PSC and SERT-occupancy in both our intention-to-treat and sensitivity analyses at the carriership level. However, we could not detect significant differences in clinical response between any of the genetic subgroups.Pharmacokinetic influences of the ABCB1 rs1128503 and rs2032582 represent a potentially relevant pharmacogenetic mechanism to consider when evaluating paroxetine efficacy. Future studies are needed to support the role of ABCB1 genotyping for individualizing SSRI pharmacotherapy.</t>
  </si>
  <si>
    <t>10.1098/rsob.230158</t>
  </si>
  <si>
    <t>Alpha-synuclein (SNCA) accumulation plays a central role in the pathogenesis of Parkinson's disease. Determining and interfering with the mechanisms that control SNCA expression is one approach to limiting disease progression. Currently, most of our understanding of SNCA regulation is protein-based. Post-transcriptional mechanisms directly regulating SNCA mRNA expression via its 3 untranslated region (3UTR) were investigated here. Mass spectrometry of proteins pulled down from murine brain lysates using a biotinylated SNCA 3UTR revealed multiple RNA-binding proteins, of which HNRNPD/AUF1 was chosen for further analysis. AUF1 bound both proximal and distal regions of the SNCA 3UTR, but not the 5UTR or CDS. In the nucleus, AUF1 attenuated SNCA pre-mRNA maturation and was indispensable for the export of SNCA transcripts. AUF1 destabilized SNCA transcripts in the cytosol, primarily those with shorter 3UTRs, independently of microRNAs by recruiting the CNOT1-CNOT7 deadenylase complex to trim the polyA tail. Furthermore, AUF1 inhibited SNCA mRNA binding to ribosomes. These data identify AUF1 as a multi-tasking protein regulating maturation, nucleocytoplasmic shuttling, stability and translation of SNCA transcripts.</t>
  </si>
  <si>
    <t>Alpha-synuclein (SNCA) accumulation plays a central role in the pathogenesis of Parkinson's disease. Determining and interfering with the mechanisms that control SNCA expression is one approach to limiting disease progression. Currently, most of our understanding of SNCA regulation is protein-based. Post-transcriptional mechanisms directly regulating SNCA mRNA expression via its 3' untranslated region (3'UTR) were investigated here. Mass spectrometry of proteins pulled down from murine brain lysates using a biotinylated SNCA 3'UTR revealed multiple RNA-binding proteins, of which HNRNPD/AUF1 was chosen for further analysis. AUF1 bound both proximal and distal regions of the SNCA 3'UTR, but not the 5'UTR or CDS. In the nucleus, AUF1 attenuated SNCA pre-mRNA maturation and was indispensable for the export of SNCA transcripts. AUF1 destabilized SNCA transcripts in the cytosol, primarily those with shorter 3'UTRs, independently of microRNAs by recruiting the CNOT1-CNOT7 deadenylase complex to trim the polyA tail. Furthermore, AUF1 inhibited SNCA mRNA binding to ribosomes. These data identify AUF1 as a multi-tasking protein regulating maturation, nucleocytoplasmic shuttling, stability and translation of SNCA transcripts.</t>
  </si>
  <si>
    <t>10.1098/rspb.2021.0974</t>
  </si>
  <si>
    <t>The ability to rapidly detect and respond to wildlife morbidity and mortality events is critical for reducing threats to wildlife populations. Surveillance systems that use pre-diagnostic clinical data can contribute to the early detection of wildlife morbidities caused by a multitude of threats, including disease and anthropogenic disturbances. Here, we demonstrate proof of concept for use of a wildlife disease surveillance system, the Wildlife Morbidity and Mortality Event Alert System, that integrates pre-diagnostic clinical data in near real-time from a network of wildlife rehabilitation organizations, for early and enhanced detection of unusual wildlife morbidity and mortality events. The system classifies clinical pre-diagnostic data into relevant clinical classifications based on a natural language processing algorithm, generating alerts when more than the expected number of cases is recorded across the rehabilitation network. We demonstrated the effectiveness and efficiency of the system in alerting to events associated with both common and emerging diseases. Tapping into this readily available unconventional general surveillance data stream offers added value to existing wildlife disease surveillance programmes through a relatively efficient, low-cost strategy for the early detection of threats.</t>
  </si>
  <si>
    <t>The ability to rapidly detect and respond to wildlife morbidity and mortality events is critical for reducing threats to wildlife populations. Surveillance systems that use pre-diagnostic clinical data can contribute to the early detection of wildlife morbidities caused by a multitude of threats, including disease and anthropogenic disturbances. Here, we demonstrate proof of concept for use of a wildlife disease surveillance system, the 'Wildlife Morbidity and Mortality Event Alert System', that integrates pre-diagnostic clinical data in near real-time from a network of wildlife rehabilitation organizations, for early and enhanced detection of unusual wildlife morbidity and mortality events. The system classifies clinical pre-diagnostic data into relevant clinical classifications based on a natural language processing algorithm, generating alerts when more than the expected number of cases is recorded across the rehabilitation network. We demonstrated the effectiveness and efficiency of the system in alerting to events associated with both common and emerging diseases. Tapping into this readily available unconventional general surveillance data stream offers added value to existing wildlife disease surveillance programmes through a relatively efficient, low-cost strategy for the early detection of threats.</t>
  </si>
  <si>
    <t>10.1098/rspb.2024.1536</t>
  </si>
  <si>
    <t>Among human actions threatening biodiversity, the release of anthropogenic chemical pollutants which have become ubiquitous in the environment, is a major concern. Chemical pollution can induce damage to macromolecules by causing the overproduction of reactive oxygen species, affecting the redox balance of animals. In species undergoing metamorphosis (i.e. the vast majority of the extant animal species), antioxidant responses to chemical pollution may differ between pre- and post-metamorphic stages. Here, we meta-analysed ( N =104 studies, k= 2283 estimates) the impact of chemical pollution on redox balance across the three major amphibian life stages (embryo, tadpole, adult). Before metamorphosis, embryos did not experience any redox change while tadpoles activate their antioxidant pathways and do not show increased oxidative damage from pollutants. Tadpoles may have evolved stronger defences against pollutants to reach post-metamorphic life stages. In contrast, post-metamorphic individuals show only weak antioxidant responses and marked oxidative damage in lipids. The type of pollutant (i.e. organic versus inorganic) has contrasting effects across amphibian life stages. Our findings show a divergent evolution of the redox balance in response to pollutants across life transitions of metamorphosing amphibians, most probably a consequence of differences in the ecological and developmental processes of each life stage.</t>
  </si>
  <si>
    <t>Among human actions threatening biodiversity, the release of anthropogenic chemical pollutants which have become ubiquitous in the environment, is a major concern. Chemical pollution can induce damage to macromolecules by causing the overproduction of reactive oxygen species, affecting the redox balance of animals. In species undergoing metamorphosis (i.e. the vast majority of the extant animal species), antioxidant responses to chemical pollution may differ between pre- and post-metamorphic stages. Here, we meta-analysed ( N = 104 studies, k = 2283 estimates) the impact of chemical pollution on redox balance across the three major amphibian life stages (embryo, tadpole, adult). Before metamorphosis, embryos did not experience any redox change while tadpoles activate their antioxidant pathways and do not show increased oxidative damage from pollutants. Tadpoles may have evolved stronger defences against pollutants to reach post-metamorphic life stages. In contrast, post-metamorphic individuals show only weak antioxidant responses and marked oxidative damage in lipids. The type of pollutant (i.e. organic versus inorganic) has contrasting effects across amphibian life stages. Our findings show a divergent evolution of the redox balance in response to pollutants across life transitions of metamorphosing amphibians, most probably a consequence of differences in the ecological and developmental processes of each life stage.</t>
  </si>
  <si>
    <t>10.1098/rsta.2019.0366</t>
  </si>
  <si>
    <t>The Arctic Ocean is considerably affected by the consequences of global warming, including more extreme seasonal fluctuations in the physical environment. So far, little is known about seasonality in Arctic marine ecosystems in particular microbial dynamics and cycling of organic matter. The limited characterization can be partially attributed to logistic difficulties of sampling in the Arctic Ocean beyond the summer season. Here, we investigated the distribution and composition of dissolved organic matter (DOM), gel particles and heterotrophic bacterial activity in the Fram Strait during summer and autumn. Our results revealed that phytoplankton biomass influenced the concentration and composition of semi-labile dissolved organic carbon (DOC), which strongly decreased from summer to autumn. The seasonal decrease in bioavailability of DOM appeared to be the dominant control on bacterial abundance and activity, while no temperature effect was determined. Additionally, there were clear differences in transparent exopolymer particles (TEP) and Coomassie Blue stainable particles (CSP) dynamics. The amount of TEP and CSP decreased from summer to autumn, but CSP was relatively enriched in both seasons. Our study therewith indicates clear seasonal differences in the microbial cycling of organic matter in the Fram Strait. Our data may help to establish baseline knowledge about seasonal changes in microbial ecosystem dynamics to better assess the impact of environmental change in the warming Arctic Ocean. This article is part of the theme issue The changing Arctic Ocean: consequences for biological communities, biogeochemical processes and ecosystem functioning.</t>
  </si>
  <si>
    <t>The Arctic Ocean is considerably affected by the consequences of global warming, including more extreme seasonal fluctuations in the physical environment. So far, little is known about seasonality in Arctic marine ecosystems in particular microbial dynamics and cycling of organic matter. The limited characterization can be partially attributed to logistic difficulties of sampling in the Arctic Ocean beyond the summer season. Here, we investigated the distribution and composition of dissolved organic matter (DOM), gel particles and heterotrophic bacterial activity in the Fram Strait during summer and autumn. Our results revealed that phytoplankton biomass influenced the concentration and composition of semi-labile dissolved organic carbon (DOC), which strongly decreased from summer to autumn. The seasonal decrease in bioavailability of DOM appeared to be the dominant control on bacterial abundance and activity, while no temperature effect was determined. Additionally, there were clear differences in transparent exopolymer particles (TEP) and Coomassie Blue stainable particles (CSP) dynamics. The amount of TEP and CSP decreased from summer to autumn, but CSP was relatively enriched in both seasons. Our study therewith indicates clear seasonal differences in the microbial cycling of organic matter in the Fram Strait. Our data may help to establish baseline knowledge about seasonal changes in microbial ecosystem dynamics to better assess the impact of environmental change in the warming Arctic Ocean. This article is part of the theme issue 'The changing Arctic Ocean: consequences for biological communities, biogeochemical processes and ecosystem functioning'.</t>
  </si>
  <si>
    <t>10.1098/rstb.2021.0095</t>
  </si>
  <si>
    <t>Joint commitment, the feeling of mutual obligation binding participants in a joint action, is typically conceptualized as arising by the expression and acceptance of a promise. This account limits the possibilities of investigating fledgling forms of joint commitment in actors linguistically less well-endowed than adult humans. The feeling of mutual obligation is one aspect of joint commitment (the product ), which emerges from a process of signal exchange. It is gradual rather than binary; feelings of mutual obligation can vary in strength according to how explicit commitments are perceived to be. Joint commitment processes are more complex than simple promising, in at least three ways. They are affected by prior joint actions, which create precedents and conventions that can be embodied in material arrangements of institutions. Joint commitment processes also arise as solutions to generic coordination problems related to opening up, maintaining and closing down joint actions. Finally, during joint actions, additional, specific commitments are made piecemeal. These stack up over time and persist, making it difficult for participants to disengage from joint actions. These complexifications open up new perspectives for assessing joint commitment across species. This article is part of the theme issue Revisiting the human interaction engine: comparative approaches to social action coordination.</t>
  </si>
  <si>
    <t>Joint commitment, the feeling of mutual obligation binding participants in a joint action, is typically conceptualized as arising by the expression and acceptance of a promise. This account limits the possibilities of investigating fledgling forms of joint commitment in actors linguistically less well-endowed than adult humans. The feeling of mutual obligation is one aspect of joint commitment (the product), which emerges from a process of signal exchange. It is gradual rather than binary; feelings of mutual obligation can vary in strength according to how explicit commitments are perceived to be. Joint commitment processes are more complex than simple promising, in at least three ways. They are affected by prior joint actions, which create precedents and conventions that can be embodied in material arrangements of institutions. Joint commitment processes also arise as solutions to generic coordination problems related to opening up, maintaining and closing down joint actions. Finally, during joint actions, additional, specific commitments are made piecemeal. These stack up over time and persist, making it difficult for participants to disengage from joint actions. These complexifications open up new perspectives for assessing joint commitment across species. This article is part of the theme issue 'Revisiting the human 'interaction engine': comparative approaches to social action coordination'.</t>
  </si>
  <si>
    <t>10.1098/rstb.2022.0415</t>
  </si>
  <si>
    <t>How can one conciliate the claim that humans are uncertainty minimizing systems that seek to navigate predictable and familiar environments with the claim that humans can be creative? We call this the Enlightened Room Problem (ERP). The solution, we suggest, lies not (or not only) in the error-minimizing brain but in the environment itself. Creativity emerges from various degrees of interplay between predictive brains and changing environments: ones that repeatedly move the goalposts for our own error-minimizing machinery. By (co)constructing these challenging worlds, we effectively alter and expand the space within which our own prediction engines operate, and that function as exploration bubbles that enable information seeking, uncertainty minimizing minds to penetrate deeper and deeper into artistic, scientific and engineering space. In what follows, we offer a proof of principle for this kind of environmentally led cognitive expansion. This article is part of the theme issue Art, aesthetics and predictive processing: theoretical and empirical perspectives.</t>
  </si>
  <si>
    <t>How can one conciliate the claim that humans are uncertainty minimizing systems that seek to navigate predictable and familiar environments with the claim that humans can be creative? We call this the Enlightened Room Problem (ERP). The solution, we suggest, lies not (or not only) in the error-minimizing brain but in the environment itself. Creativity emerges from various degrees of interplay between predictive brains and changing environments: ones that repeatedly move the goalposts for our own error-minimizing machinery. By (co)constructing these challenging worlds, we effectively alter and expand the space within which our own prediction engines operate, and that function as 'exploration bubbles' that enable information seeking, uncertainty minimizing minds to penetrate deeper and deeper into artistic, scientific and engineering space. In what follows, we offer a proof of principle for this kind of environmentally led cognitive expansion. This article is part of the theme issue 'Art, aesthetics and predictive processing: theoretical and empirical perspectives'.</t>
  </si>
  <si>
    <t>10.1099/ijsem.0.004935</t>
  </si>
  <si>
    <t>A Gram-negative bacterium, designated S1-65 T , was isolated from soil samples collected from a cotton field located in the Xinjiang region of PR China. Results of 16S rRNA gene sequence analysis revealed that strain S1-65 T was affiliated to the genus Steroidobacter with its closest phylogenetic relatives being  Steroidobacter cummioxidans  35Y (98.4%),  Steroidobacter agaridevorans  SA29-B (98.3%) and Steroidobacter agariperforans KA5-B T (98.3%). 16S rRNA-directed phylogenetic analysis showed that strain S1-65 T formed a unique phylogenetic subclade next to  S. agaridevorans  SA29-B and S. agariperforans KA5-B T , suggesting that strain S1-65 T should be identified as a member of the genus Steroidobacter . Further, substantial differences between the genotypic properties of strain S1-65 T and the members of the genus Steroidobacter , including average nucleotide identity and digital DNADNA hybridization, resolved the taxonomic position of strain S1-65 T and suggested its positioning as representing a novel species of the genus Steroidobacter . The DNA G+C content of strain S1-65 T was 62.5mol%, based on its draft genome sequence. The predominant respiratory quinone was ubiquinone-8. The main fatty acids were identified as summed feature 3 (C 16:1 ω6 c /C 16:1 ω7 c ), C 16:0 and iso-C 15:0 . In addition, its polar lipid profile was composed of aminophospholipid, diphosphatidylglycerol, phosphatidylethanolamine and phosphatidylglycerol. Here, we propose a novel species of the genus Steroidobacter : Steroidobacter gossypii sp. nov. with the type strain S1-65 T (=JCM 34287 T =CGMCC 1.18736 T ).</t>
  </si>
  <si>
    <t>A Gram-negative bacterium, designated S1-65T, was isolated from soil samples collected from a cotton field located in the Xinjiang region of PR China. Results of 16S rRNA gene sequence analysis revealed that strain S1-65T was affiliated to the genus Steroidobacter with its closest phylogenetic relatives being 'Steroidobacter cummioxidans' 35Y (98.4 %), 'Steroidobacter agaridevorans' SA29-B (98.3 %) and Steroidobacter agariperforans KA5-BT (98.3 %). 16S rRNA-directed phylogenetic analysis showed that strain S1-65T formed a unique phylogenetic subclade next to 'S. agaridevorans' SA29-B and S. agariperforans KA5-BT, suggesting that strain S1-65T should be identified as a member of the genus Steroidobacter. Further, substantial differences between the genotypic properties of strain S1-65T and the members of the genus Steroidobacter, including average nucleotide identity and digital DNA-DNA hybridization, resolved the taxonomic position of strain S1-65T and suggested its positioning as representing a novel species of the genus Steroidobacter. The DNA G+C content of strain S1-65T was 62.5 mol%, based on its draft genome sequence. The predominant respiratory quinone was ubiquinone-8. The main fatty acids were identified as summed feature 3 (C16:1ω6c/C16:1ω7c), C16 : 0 and iso-C15 : 0. In addition, its polar lipid profile was composed of aminophospholipid, diphosphatidylglycerol, phosphatidylethanolamine and phosphatidylglycerol. Here, we propose a novel species of the genus Steroidobacter: Steroidobacter gossypii sp. nov. with the type strain S1-65T (=JCM 34287T=CGMCC 1.18736T).</t>
  </si>
  <si>
    <t>10.1099/ijsem.0.006074</t>
  </si>
  <si>
    <t>A Gram-stain-negative, aerobic, short rod-shaped and motile bacterial strain, designated MAH-33 T , was isolated from rhizospheric soil of eggplant. The colonies were observed to be yellow-coloured, smooth, spherical and 0.10.3mm in diameter when grown on TSA agar medium for 2days. Strain MAH-33 T was found to be able to grow at 1040°C, at pH 5.010.0 and at 03.0%NaCl (w/v). The strain was found to be positive for both oxidase and catalase tests. The strain was positive for hydrolysis of tyrosine and aesculin. According to the 16S rRNA gene sequence comparisons, the isolate was identified as a member of the genus Sphingobium and to be closely related to Sphingobium quisquiliarum P25 T (98.4% similarity), Sphingobium mellinum WI4 T (97.8%), Sphingobium fuliginis TKP T (97.3%) and Sphingobium herbicidovorans NBRC 16415 T (96.9%). The novel strain MAH-33 T has a draft genome size of 3908768bp (28 contigs), annotated with 3689 protein-coding genes, 45 tRNA and three rRNA genes. The average nucleotide identity and digital DNADNA hybridization values between strain MAH-33 T and closely related type strains were in the range of 79.881.6%and 23.224.5%, respectively. The genomic DNA G+C content was determined to be 62.2%. The predominant isoprenoid quinone was ubiquinone 10. The major fatty acids were identified as C 16:0 and summed feature 8 (C 18:1 ω7 c and/or C 18:1 ω6 c). The polar lipids identified in strain MAH-33 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 T represents a novel species within the genus Sphingobium , for which the name Sphingobium agri sp. nov. is proposed, with MAH-33 T (=KACC 19973 T = CGMCC 1.16609 T ) as the type strain.</t>
  </si>
  <si>
    <t>A Gram-stain-negative, aerobic, short rod-shaped and motile bacterial strain, designated MAH-33 T , was isolated from rhizospheric soil of eggplant. The colonies were observed to be yellow-coloured, smooth, spherical and 0.10.3 mm in diameter when grown on TSA agar medium for 2 days. Strain MAH-33 T was found to be able to grow at 1040 °C, at pH 5.010.0 and at 03.0 % NaCl (w/v). The strain was found to be positive for both oxidase and catalase tests. The strain was positive for hydrolysis of tyrosine and aesculin. According to the 16S rRNA gene sequence comparisons, the isolate was identified as a member of the genus Sphingobium and to be closely related to Sphingobium quisquiliarum P25 T (98.4 % similarity), Sphingobium mellinum WI4 T (97.8 %), Sphingobium fuliginis TKP T (97.3 %) and Sphingobium herbicidovorans NBRC 16415 T (96.9 %). The novel strain MAH-33 T has a draft genome size of 3 908 768 bp (28 contigs), annotated with 3689 protein-coding genes, 45 tRNA and three rRNA genes. The average nucleotide identity and digital DNADNA hybridization values between strain MAH-33 T and closely related type strains were in the range of 79.881.6 % and 23.224.5 %, respectively. The genomic DNA G+C content was determined to be 62.2 %. The predominant isoprenoid quinone was ubiquinone 10. The major fatty acids were identified as C 16 : 0 and summed feature 8 (C 18 : 1 ω7 c and/or C 18 : 1 ω6 c). The polar lipids identified in strain MAH-33 T were phosphatidylethanolamine, diphosphatidylglycerol, phosphatidylglycerol, sphingoglycolipid, phosphatidylcholine; one unknown phospholipid and one unknown lipid. On the basis of digital DNADNA hybridization, ANI value, genotypic analysis, chemotaxonomic and physiological data, strain MAH-33 T represents a novel species within the genus Sphingobium , for which the name Sphingobium agri sp. nov. is proposed, with MAH-33 T (=KACC 19973 T = CGMCC 1.16609 T ) as the type strain.</t>
  </si>
  <si>
    <t>10.1099/ijsem.0.006474</t>
  </si>
  <si>
    <t>Two novel bacteria, MJ-SS3 T and MJ-SS4, were isolated from tidal flat sediment sampled in Gochang, Republic of Korea. The isolates were Gram-stain-negative, aerobic, non-motile, rod-shaped, yellow-coloured, oxidase-positive, and catalase-positive. Strains MJ-SS3 T and MJ-SS4 grew at 2037°C (optimum, 30°C), at pH 68 (optimum, pH 7.0) and in the presence of 07% (w/v) NaCl (optimum, 2.0% NaCl). Strains MJ-SS3 T and MJ-SS4 showed 99.9% 16S rRNA gene sequence similarity. Phylogenetic analysis based on genome and 16S rRNA gene sequences indicated that strains MJ-SS3 T and MJ-SS4 were affiliated with the family Flavobacteriaceae and most closely related to Formosa maritima 1494 T (95.3%), Hanstruepera flava NBU2984 T (95.2%), Yeosuana marina JLT21 T (95.2%), Meridianimaribacter flavus NH57N T (95.1%), and Geojedonia litorea YCS-16 T (95.1%). The major respiratory quinone was menaquinone-6. The major identified polar lipids were phosphatidylethanolamine, phosphatidylglycerol, phosphatidylcholine, and amino lipids. The major cellular fatty acids of strain MJ-SS3 T were iso-C 15:1 G (24.6%), iso-C 15:0 (21.6%), and iso-C 17:0 3-OH (15.8%). The genome length of strain MJ-SS3 T is 3.1 Mbp (DNA G+C content, 32.5mol%) and it has 2822 coding and 59 tRNA genes. The average amino acid identity and average nucleotide identity values, as well as biochemical, phylogenetic, and physiological characteristics, strongly supported the genotypic and phenotypic differentiation of strains MJ-SS3 T and MJ-SS4 from other members of the family Flavobacteriaceae . Hence, strains MJ-SS3 T and MJ-SS4 are considered to represent a novel species of a new genus in the family Flavobacteriaceae , for which the Gilvirhabdus luticola gen. nov., sp. nov. is proposed. The type strain is MJ-SS3 T (=KCTC 102114 T =KEMB 20189 T =JCM 36595 T ), with reference strain MJ-SS4 (=KCTC 102115=KEMB 20190).</t>
  </si>
  <si>
    <t>Two novel bacteria, MJ-SS3</t>
  </si>
  <si>
    <t>10.1099/ijsem.0.006712</t>
  </si>
  <si>
    <t>Ureaplasma sp. (OM1 T , OM4 and OM7) novel strains were isolated from the gastric fluid of a spotted dolphin ( Stenella attenuata ). These strains were phenotypically and genotypically characterized, and compared with known species of the genus Ureaplasma . All isolated strains hydrolysed urea and metabolized arginine, but did not produce acid from glucose. All strains were propagated using pleuropneumonia-like organisms medium supplemented with serum and urea under aerobic and anaerobic atmospheric conditions at 37°C. Transmission electron microscopy revealed a typical mollicute cellular morphology. Analysis of the 16S rRNA gene sequence indicated that the most closely related, validly named type strain was Ureaplasma gallorale ATCC 43346 T (89.4% similarity). The average nucleotide identity and digital DNADNA hybridization values among strain OM1 T and closely related species were lower than the accepted thresholds for describing novel prokaryotic species at the genomic level. Based on the genomic, phenotypic and phylogenetic properties, the strains represent a novel species of the genus Ureaplasma , for which the name Ureaplasma ceti sp. nov. with type strain OM1 T (=DSM 116106 T =JCM 39153 T ) is proposed. The genomic G+C content and draft genome sizes of the type strain were 31.7% and 889 711bp, respectively.</t>
  </si>
  <si>
    <t>Ureaplasma sp. (OM1 T , OM4 and OM7) novel strains were isolated from the gastric fluid of a spotted dolphin ( Stenella attenuata ). These strains were phenotypically and genotypically characterized, and compared with known species of the genus Ureaplasma . All isolated strains hydrolysed urea and metabolized arginine, but did not produce acid from glucose. All strains were propagated using pleuropneumonia-like organisms medium supplemented with serum and urea under aerobic and anaerobic atmospheric conditions at 37 °C. Transmission electron microscopy revealed a typical mollicute cellular morphology. Analysis of the 16S rRNA gene sequence indicated that the most closely related, validly named type strain was Ureaplasma gallorale ATCC 43346 T (89.4% similarity). The average nucleotide identity and digital DNADNA hybridization values among strain OM1 T and closely related species were lower than the accepted thresholds for describing novel prokaryotic species at the genomic level. Based on the genomic, phenotypic and phylogenetic properties, the strains represent a novel species of the genus Ureaplasma , for which the name Ureaplasma ceti sp. nov. with type strain OM1 T (=DSM 116106 T =JCM 39153 T ) is proposed. The genomic G+C content and draft genome sizes of the type strain were 31.7% and 889 711 bp, respectively.</t>
  </si>
  <si>
    <t>10.1099/mic.0.001524</t>
  </si>
  <si>
    <t>Nutritional immunity, a key component of the vertebrate innate immune response, involves the modulation of zinc availability to limit the growth of pathogens. Pseudomonas aeruginosa counteracts host-imposed zinc starvation through metabolic adaptations, including reprogramming of gene expression and activating efficient metal uptake systems. To unravel how zinc shortage contributes to the complexity of bacterial adaptation to the host environment, it is critical to use model systems that mimic fundamental features of P. aeruginosa -related diseases in humans. Among available animal models, Galleria mellonella has recently emerged as a promising alternative to mammalian hosts. This study aims to evaluate whether G. mellonella can recapitulate the zinc-related nutritional immunity responses observed in mammalian infections. Our results show that, upon P. aeruginosa infection, the larvae upregulate several zinc transporters, suggesting an active redistribution of the metal in response to the pathogen. Additionally, P. aeruginosa colonizing the larvae induces Zn uptake regulator-controlled genes, consistent with bacterial adaptation to zinc starvation. Disruption of bacterial zinc uptake capability significantly reduces P. aeruginosa virulence, underscoring the importance of zinc acquisition in pathogenesis also within this model host. As a proof of concept, we also demonstrate that this in vivo model can serve as a viable preliminary screening tool to unveil novel players involved in P. aeruginosa response to zinc starvation, offering valuable insights into the hostpathogen battle for micronutrients.</t>
  </si>
  <si>
    <t>Nutritional immunity, a key component of the vertebrate innate immune response, involves the modulation of zinc availability to limit the growth of pathogens. Pseudomonas aeruginosa counteracts host-imposed zinc starvation through metabolic adaptations, including reprogramming of gene expression and activating efficient metal uptake systems. To unravel how zinc shortage contributes to the complexity of bacterial adaptation to the host environment, it is critical to use model systems that mimic fundamental features of P. aeruginosa-related diseases in humans. Among available animal models, Galleria mellonella has recently emerged as a promising alternative to mammalian hosts. This study aims to evaluate whether G. mellonella can recapitulate the zinc-related nutritional immunity responses observed in mammalian infections. Our results show that, upon P. aeruginosa infection, the larvae upregulate several zinc transporters, suggesting an active redistribution of the metal in response to the pathogen. Additionally, P. aeruginosa colonizing the larvae induces Zn uptake regulator-controlled genes, consistent with bacterial adaptation to zinc starvation. Disruption of bacterial zinc uptake capability significantly reduces P. aeruginosa virulence, underscoring the importance of zinc acquisition in pathogenesis also within this model host. As a proof of concept, we also demonstrate that this in vivo model can serve as a viable preliminary screening tool to unveil novel players involved in P. aeruginosa response to zinc starvation, offering valuable insights into the host-pathogen battle for micronutrients.</t>
  </si>
  <si>
    <t>10.1103/physrevd.109.026003</t>
  </si>
  <si>
    <t>In this paper we use &lt;a:math xmlns:a="http://www.w3.org/1998/Math/MathML" display="inline"&gt;&lt;a:msup&gt;&lt;a:mrow&gt;&lt;a:mi&gt;α&lt;/a:mi&gt;&lt;/a:mrow&gt;&lt;a:mrow&gt;&lt;a:mo&gt;&lt;/a:mo&gt;&lt;a:mn&gt;2&lt;/a:mn&gt;&lt;/a:mrow&gt;&lt;/a:msup&gt;&lt;/a:math&gt; corrections to the &lt;c:math xmlns:c="http://www.w3.org/1998/Math/MathML" display="inline"&gt;&lt;c:msub&gt;&lt;c:mi&gt;D&lt;/c:mi&gt;&lt;c:mn&gt;3&lt;/c:mn&gt;&lt;/c:msub&gt;&lt;/c:math&gt;-brane action to obtain a nonzero and positive cosmological constant in the induced cosmology living on the dark bubble. Its measured value together with the value of the fine structure constant correspond to a dark dimension of size &lt;e:math xmlns:e="http://www.w3.org/1998/Math/MathML" display="inline"&gt;&lt;e:mn&gt;5&lt;/e:mn&gt;&lt;e:mo&gt;×&lt;/e:mo&gt;&lt;e:msup&gt;&lt;e:mn&gt;10&lt;/e:mn&gt;&lt;e:mrow&gt;&lt;e:mo&gt;−&lt;/e:mo&gt;&lt;e:mn&gt;5&lt;/e:mn&gt;&lt;/e:mrow&gt;&lt;/e:msup&gt;&lt;e:mtext&gt;&lt;/e:mtext&gt;&lt;e:mtext&gt;&lt;/e:mtext&gt;&lt;e:mi mathvariant="normal"&gt;m&lt;/e:mi&gt;&lt;/e:math&gt; and a string scale at 11 TeV. We conclude that the dark bubble model predicts deviations of Newtonian gravity and stringy excitations of known particles within reach of future experiments. Published by the American Physical Society 2024</t>
  </si>
  <si>
    <t>In this paper we use &lt;a:math xmlns:a="http://www.w3.org/1998/Math/MathML" display="inline"&gt;&lt;a:msup&gt;&lt;a:mrow&gt;&lt;a:mi&gt;α&lt;/a:mi&gt;&lt;/a:mrow&gt;&lt;a:mrow&gt;&lt;a:mo&gt;&lt;/a:mo&gt;&lt;a:mn&gt;2&lt;/a:mn&gt;&lt;/a:mrow&gt;&lt;/a:msup&gt;&lt;/a:math&gt; corrections to the &lt;c:math xmlns:c="http://www.w3.org/1998/Math/MathML" display="inline"&gt;&lt;c:msub&gt;&lt;c:mi&gt;D&lt;/c:mi&gt;&lt;c:mn&gt;3&lt;/c:mn&gt;&lt;/c:msub&gt;&lt;/c:math&gt;-brane action to obtain a nonzero and positive cosmological constant in the induced cosmology living on the dark bubble. Its measured value together with the value of the fine structure constant correspond to a dark dimension of size &lt;e:math xmlns:e="http://www.w3.org/1998/Math/MathML" display="inline"&gt;&lt;e:mn&gt;5&lt;/e:mn&gt;&lt;e:mo&gt;×&lt;/e:mo&gt;&lt;e:msup&gt;&lt;e:mn&gt;10&lt;/e:mn&gt;&lt;e:mrow&gt;&lt;e:mo&gt;−&lt;/e:mo&gt;&lt;e:mn&gt;5&lt;/e:mn&gt;&lt;/e:mrow&gt;&lt;/e:msup&gt;&lt;e:mtext&gt; &lt;/e:mtext&gt;&lt;e:mtext&gt; &lt;/e:mtext&gt;&lt;e:mi mathvariant="normal"&gt;m&lt;/e:mi&gt;&lt;/e:math&gt; and a string scale at 11 TeV. We conclude that the dark bubble model predicts deviations of Newtonian gravity and stringy excitations of known particles within reach of future experiments. Published by the American Physical Society 2024</t>
  </si>
  <si>
    <t>10.1103/physrevd.110.092002</t>
  </si>
  <si>
    <t>The first observation of the concurrent production of two &lt;a:math xmlns:a="http://www.w3.org/1998/Math/MathML" display="inline"&gt;&lt;a:mrow&gt;&lt;a:mi&gt;J&lt;/a:mi&gt;&lt;a:mo&gt;/&lt;/a:mo&gt;&lt;a:mi&gt;ψ&lt;/a:mi&gt;&lt;/a:mrow&gt;&lt;/a:math&gt; mesons in proton-nucleus collisions is presented. The analysis is based on a proton-lead (&lt;c:math xmlns:c="http://www.w3.org/1998/Math/MathML" display="inline"&gt;&lt;c:mi&gt;p&lt;/c:mi&gt;&lt;c:mi&gt;Pb&lt;/c:mi&gt;&lt;/c:math&gt;) data sample recorded at a nucleon-nucleon center-of-mass energy of 8.16 TeV by the CMS experiment at the CERN LHC and corresponding to an integrated luminosity of &lt;e:math xmlns:e="http://www.w3.org/1998/Math/MathML" display="inline"&gt;&lt;e:mn&gt;174.6&lt;/e:mn&gt;&lt;e:mtext&gt;&lt;/e:mtext&gt;&lt;e:mtext&gt;&lt;/e:mtext&gt;&lt;e:msup&gt;&lt;e:mi&gt;nb&lt;/e:mi&gt;&lt;e:mrow&gt;&lt;e:mo&gt;−&lt;/e:mo&gt;&lt;e:mn&gt;1&lt;/e:mn&gt;&lt;/e:mrow&gt;&lt;/e:msup&gt;&lt;/e:math&gt;. The two &lt;g:math xmlns:g="http://www.w3.org/1998/Math/MathML" display="inline"&gt;&lt;g:mi&gt;J&lt;/g:mi&gt;&lt;g:mo&gt;/&lt;/g:mo&gt;&lt;g:mi&gt;ψ&lt;/g:mi&gt;&lt;/g:math&gt; mesons are reconstructed in their &lt;i:math xmlns:i="http://www.w3.org/1998/Math/MathML" display="inline"&gt;&lt;i:mrow&gt;&lt;i:msup&gt;&lt;i:mrow&gt;&lt;i:mi&gt;μ&lt;/i:mi&gt;&lt;/i:mrow&gt;&lt;i:mrow&gt;&lt;i:mo&gt;+&lt;/i:mo&gt;&lt;/i:mrow&gt;&lt;/i:msup&gt;&lt;i:msup&gt;&lt;i:mrow&gt;&lt;i:mi&gt;μ&lt;/i:mi&gt;&lt;/i:mrow&gt;&lt;i:mrow&gt;&lt;i:mo&gt;−&lt;/i:mo&gt;&lt;/i:mrow&gt;&lt;/i:msup&gt;&lt;/i:mrow&gt;&lt;/i:math&gt; decay channels with transverse momenta &lt;k:math xmlns:k="http://www.w3.org/1998/Math/MathML" display="inline"&gt;&lt;k:msub&gt;&lt;k:mi&gt;p&lt;/k:mi&gt;&lt;k:mi mathvariant="normal"&gt;T&lt;/k:mi&gt;&lt;/k:msub&gt;&lt;k:mo&gt;&amp;gt;&lt;/k:mo&gt;&lt;k:mn&gt;6.5&lt;/k:mn&gt;&lt;k:mtext&gt;&lt;/k:mtext&gt;&lt;k:mtext&gt;&lt;/k:mtext&gt;&lt;k:mi&gt;GeV&lt;/k:mi&gt;&lt;/k:math&gt; and rapidity &lt;n:math xmlns:n="http://www.w3.org/1998/Math/MathML" display="inline"&gt;&lt;n:mrow&gt;&lt;n:mo stretchy="false"&gt;|&lt;/n:mo&gt;&lt;n:mi&gt;y&lt;/n:mi&gt;&lt;n:mo stretchy="false"&gt;|&lt;/n:mo&gt;&lt;/n:mrow&gt;&lt;n:mo&gt;&amp;lt;&lt;/n:mo&gt;&lt;n:mn&gt;2.4&lt;/n:mn&gt;&lt;/n:math&gt;. Events where one of the &lt;r:math xmlns:r="http://www.w3.org/1998/Math/MathML" display="inline"&gt;&lt;r:mi&gt;J&lt;/r:mi&gt;&lt;r:mo&gt;/&lt;/r:mo&gt;&lt;r:mi&gt;ψ&lt;/r:mi&gt;&lt;/r:math&gt; mesons is reconstructed in the dielectron channel are also considered in the search. The &lt;t:math xmlns:t="http://www.w3.org/1998/Math/MathML" display="inline"&gt;&lt;t:mi&gt;p&lt;/t:mi&gt;&lt;t:mi&gt;Pb&lt;/t:mi&gt;&lt;t:mo stretchy="false"&gt;→&lt;/t:mo&gt;&lt;t:mrow&gt;&lt;t:mrow&gt;&lt;t:mi&gt;J&lt;/t:mi&gt;&lt;t:mo&gt;/&lt;/t:mo&gt;&lt;t:mi&gt;ψ&lt;/t:mi&gt;&lt;/t:mrow&gt;&lt;t:mrow&gt;&lt;t:mi&gt;J&lt;/t:mi&gt;&lt;t:mo&gt;/&lt;/t:mo&gt;&lt;t:mi&gt;ψ&lt;/t:mi&gt;&lt;/t:mrow&gt;&lt;t:mo&gt;+&lt;/t:mo&gt;&lt;t:mrow&gt;&lt;t:mi&gt;X&lt;/t:mi&gt;&lt;/t:mrow&gt;&lt;/t:mrow&gt;&lt;/t:math&gt; process is observed with a significance of 5.3 standard deviations. The measured inclusive fiducial cross section, using the four-muon channel alone, is &lt;w:math xmlns:w="http://www.w3.org/1998/Math/MathML" display="inline"&gt;&lt;w:mi&gt;σ&lt;/w:mi&gt;&lt;w:mo stretchy="false"&gt;(&lt;/w:mo&gt;&lt;w:mi&gt;p&lt;/w:mi&gt;&lt;w:mi&gt;Pb&lt;/w:mi&gt;&lt;w:mo stretchy="false"&gt;→&lt;/w:mo&gt;&lt;w:mrow&gt;&lt;w:mi&gt;J&lt;/w:mi&gt;&lt;w:mo&gt;/&lt;/w:mo&gt;&lt;w:mi&gt;ψ&lt;/w:mi&gt;&lt;/w:mrow&gt;&lt;w:mrow&gt;&lt;w:mi&gt;J&lt;/w:mi&gt;&lt;w:mo&gt;/&lt;/w:mo&gt;&lt;w:mi&gt;ψ&lt;/w:mi&gt;&lt;/w:mrow&gt;&lt;w:mo&gt;+&lt;/w:mo&gt;&lt;w:mrow&gt;&lt;w:mi&gt;X&lt;/w:mi&gt;&lt;/w:mrow&gt;&lt;w:mo stretchy="false"&gt;)&lt;/w:mo&gt;&lt;w:mo&gt;=&lt;/w:mo&gt;&lt;w:mspace linebreak="goodbreak"/&gt;&lt;w:mn&gt;22.0&lt;/w:mn&gt;&lt;w:mo&gt;±&lt;/w:mo&gt;&lt;w:mn&gt;8.9&lt;/w:mn&gt;&lt;w:mo stretchy="false"&gt;(&lt;/w:mo&gt;&lt;w:mi&gt;stat&lt;/w:mi&gt;&lt;w:mo stretchy="false"&gt;)&lt;/w:mo&gt;&lt;w:mo&gt;±&lt;/w:mo&gt;&lt;w:mn&gt;1.5&lt;/w:mn&gt;&lt;w:mo stretchy="false"&gt;(&lt;/w:mo&gt;&lt;w:mi&gt;syst&lt;/w:mi&gt;&lt;w:mo stretchy="false"&gt;)&lt;/w:mo&gt;&lt;w:mtext&gt;&lt;/w:mtext&gt;&lt;w:mtext&gt;&lt;/w:mtext&gt;&lt;w:mi&gt;nb&lt;/w:mi&gt;&lt;/w:math&gt;. A fit of the data to the expected rapidity separation for pairs of &lt;gb:math xmlns:gb="http://www.w3.org/1998/Math/MathML" display="inline"&gt;&lt;gb:mi&gt;J&lt;/gb:mi&gt;&lt;gb:mo&gt;/&lt;/gb:mo&gt;&lt;gb:mi&gt;ψ&lt;/gb:mi&gt;&lt;/gb:math&gt; mesons produced in single (SPS) and double (DPS) parton scatterings yields &lt;ib:math xmlns:ib="http://www.w3.org/1998/Math/MathML" display="inline"&gt;&lt;ib:mrow&gt;&lt;ib:msubsup&gt;&lt;ib:mrow&gt;&lt;ib:mi&gt;σ&lt;/ib:mi&gt;&lt;/ib:mrow&gt;&lt;ib:mrow&gt;&lt;ib:mi&gt;SPS&lt;/ib:mi&gt;&lt;/ib:mrow&gt;&lt;ib:mrow&gt;&lt;ib:mi&gt;p&lt;/ib:mi&gt;&lt;ib:mi&gt;Pb&lt;/ib:mi&gt;&lt;ib:mo stretchy="false"&gt;→&lt;/ib:mo&gt;&lt;ib:mrow&gt;&lt;ib:mi&gt;J&lt;/ib:mi&gt;&lt;ib:mo&gt;/&lt;/ib:mo&gt;&lt;ib:mi&gt;ψ&lt;/ib:mi&gt;&lt;/ib:mrow&gt;&lt;ib:mrow&gt;&lt;ib:mi&gt;J&lt;/ib:mi&gt;&lt;ib:mo&gt;/&lt;/ib:mo&gt;&lt;ib:mi&gt;ψ&lt;/ib:mi&gt;&lt;/ib:mrow&gt;&lt;ib:mo&gt;+&lt;/ib:mo&gt;&lt;ib:mrow&gt;&lt;ib:mi&gt;X&lt;/ib:mi&gt;&lt;/ib:mrow&gt;&lt;/ib:mrow&gt;&lt;/ib:msubsup&gt;&lt;ib:mo&gt;=&lt;/ib:mo&gt;&lt;ib:mn&gt;16.5&lt;/ib:mn&gt;&lt;ib:mo&gt;±&lt;/ib:mo&gt;&lt;ib:mn&gt;10.8&lt;/ib:mn&gt;&lt;ib:mo stretchy="false"&gt;(&lt;/ib:mo&gt;&lt;ib:mi&gt;stat&lt;/ib:mi&gt;&lt;ib:mo stretchy="false"&gt;)&lt;/ib:mo&gt;&lt;ib:mo&gt;±&lt;/ib:mo&gt;&lt;ib:mn&gt;0.1&lt;/ib:mn&gt;&lt;ib:mo stretchy="false"&gt;(&lt;/ib:mo&gt;&lt;ib:mi&gt;syst&lt;/ib:mi&gt;&lt;ib:mo stretchy="false"&gt;)&lt;/ib:mo&gt;&lt;ib:mtext&gt;&lt;/ib:mtext&gt;&lt;ib:mtext&gt;&lt;/ib:mtext&gt;&lt;ib:mi&gt;nb&lt;/ib:mi&gt;&lt;/ib:mrow&gt;&lt;/ib:math&gt; and &lt;pb:math xmlns:pb="http://www.w3.org/1998/Math/MathML" display="inline"&gt;&lt;pb:msubsup&gt;&lt;pb:mi&gt;σ&lt;/pb:mi&gt;&lt;pb:mi&gt;DPS&lt;/pb:mi&gt;&lt;pb:mrow&gt;&lt;pb:mi&gt;p&lt;/pb:mi&gt;&lt;pb:mi&gt;Pb&lt;/pb:mi&gt;&lt;pb:mo stretchy="false"&gt;→&lt;/pb:mo&gt;&lt;pb:mrow&gt;&lt;pb:mi&gt;J&lt;/pb:mi&gt;&lt;pb:mo&gt;/&lt;/pb:mo&gt;&lt;pb:mi&gt;ψ&lt;/pb:mi&gt;&lt;/pb:mrow&gt;&lt;pb:mrow&gt;&lt;pb:mi&gt;J&lt;/pb:mi&gt;&lt;pb:mo&gt;/&lt;/pb:mo&gt;&lt;pb:mi&gt;ψ&lt;/pb:mi&gt;&lt;/pb:mrow&gt;&lt;pb:mo&gt;+&lt;/pb:mo&gt;&lt;pb:mrow&gt;&lt;pb:mi&gt;X&lt;/pb:mi&gt;&lt;/pb:mrow&gt;&lt;/pb:mrow&gt;&lt;/pb:msubsup&gt;&lt;pb:mo&gt;=&lt;/pb:mo&gt;&lt;pb:mn&gt;5.4&lt;/pb:mn&gt;&lt;pb:mo&gt;±&lt;/pb:mo&gt;&lt;pb:mn&gt;6.2&lt;/pb:mn&gt;&lt;pb:mo stretchy="false"&gt;(&lt;/pb:mo&gt;&lt;pb:mi&gt;stat&lt;/pb:mi&gt;&lt;pb:mo stretchy="false"&gt;)&lt;/pb:mo&gt;&lt;pb:mo&gt;±&lt;/pb:mo&gt;&lt;pb:mn&gt;0.4&lt;/pb:mn&gt;&lt;pb:mo stretchy="false"&gt;(&lt;/pb:mo&gt;&lt;pb:mi&gt;syst&lt;/pb:mi&gt;&lt;pb:mo stretchy="false"&gt;)&lt;/pb:mo&gt;&lt;pb:mtext&gt;&lt;/pb:mtext&gt;&lt;pb:mtext&gt;&lt;/pb:mtext&gt;&lt;pb:mi&gt;nb&lt;/pb:mi&gt;&lt;/pb:math&gt;, respectively. This latter result can be transformed into a lower bound on the effective DPS cross section, closely related to the squared average interparton transverse separation in the collision, of &lt;wb:math xmlns:wb="http://www.w3.org/1998/Math/MathML" display="inline"&gt;&lt;wb:msub&gt;&lt;wb:mi&gt;σ&lt;/wb:mi&gt;&lt;wb:mi&gt;eff&lt;/wb:mi&gt;&lt;/wb:msub&gt;&lt;wb:mo&gt;&amp;gt;&lt;/wb:mo&gt;&lt;wb:mn&gt;1.0&lt;/wb:mn&gt;&lt;wb:mtext&gt;&lt;/wb:mtext&gt;&lt;wb:mtext&gt;&lt;/wb:mtext&gt;&lt;wb:mi&gt;mb&lt;/wb:mi&gt;&lt;/wb:math&gt; at 95% confidence level. © 2024 CERN, for the CMS Collaboration 2024 CERN</t>
  </si>
  <si>
    <t>The first observation of the concurrent production of two J/$\psi$ mesons in proton-nucleus collisions is presented. The analysis is based on a proton-lead (pPb) data sample recorded at a nucleon-nucleon center-of-mass energy of 8.16 TeV by the CMS experiment at the CERN LHC and corresponding to an integrated luminosity of 174.6 nb$^{-1}$. The two J/$\psi$ mesons are reconstructed in their $\mu^+\mu^-$ decay channels with transverse momenta $p_\mathrm{T}$ $\gt$ 6.5 GeV and rapidity $\lvert y \rvert$ $\lt$ 2.4. Events where one of the J/$\psi$ mesons is reconstructed in the dielectron channel are also considered in the search. The pPb $\to$ J/$\psi$J/$\psi$ + X process is observed with a significance of 5.3 standard deviations. The measured inclusive fiducial cross section, using the four-muon channel alone, is $\sigma$(pPb $\to$ J/$\psi$J/$\psi$ + X) = 22.0 $\pm$ 8.9 (stat) $\pm$ 1.5 (syst) nb. A fit of the data to the expected rapidity separation for pairs of J/$\psi$ mesons produced in single (SPS) and double (DPS) parton scatterings yields $\sigma^{\mathrm{pPb} \to \mathrm{J}/\psi\mathrm{J}/\psi +\mathrm{X}}_\text{SPS}$ = 16.5 $\pm$ 10.8 (stat) $\pm$ 0.1 (syst) nb and $\sigma^{\mathrm{pPb} \to \mathrm{J}/\psi\mathrm{J}/\psi + \mathrm{X}}_\text{DPS}$ = 5.4 $\pm$ 6.2 (stat) $\pm$ 0.4 (syst) nb, respectively. This latter result can be transformed into a lower bound on the effective DPS cross section, closely related to the squared average interparton transverse separation in the collision, of $\sigma_\text{eff}$ $\gt$ 1.0 mb at 95% confidence level.</t>
  </si>
  <si>
    <t>10.1103/physrevresearch.7.013250</t>
  </si>
  <si>
    <t>We investigate the critical behavior of the kinetic Ising model with nonreciprocal nearest-neighbor interactions. A finite-size scaling study suggests that the model belongs to the Ising universality class. We characterize the off-equilibrium behavior of the model by measuring the entropy production rate and by studying the coarsening dynamics, which shows a superdiffusive relaxation. A coarse-grained equation of motion is in compelling agreement with the numerical findings. A one-loop renormalization group calculation confirms that the model belongs to the model A universality class. Published by the American Physical Society 2025</t>
  </si>
  <si>
    <t>We investigate the critical behavior of the kinetic Ising model with nonreciprocal nearest-neighbor interactions. A finite-size scaling study suggests that the model belongs to the Ising universality class. We characterize the off-equilibrium behavior of the model by measuring the entropy production rate and by studying the coarsening dynamics, which shows a superdiffusive relaxation. A coarse-grained equation of motion is in compelling agreement with the numerical findings. A one-loop renormalization group calculation confirms that the model belongs to the model A universality class. Published by the American Physical Society 2025</t>
  </si>
  <si>
    <t>10.1107/s2053229624004534</t>
  </si>
  <si>
    <t>The well-known copper carboxylate dimer, with four carboxylate ligands extending outwards towards the corners of a square, has been employed to generate a series of crystalline compounds. In particular, this work centres on the use of the 4-hydroxybenzoate anion (Hhba − ) and its deprotonated phenolate form 4-oxidobenzoate (hba 2− ) to obtain complexes with the general formula [Cu 2 (Hhba) 4 x (hba) x L 2 y ] x − , where L is an axial coligand (including solvent molecules), x = 0, 1 or 2, and y = 0 or 1. In some cases, short hydrogen bonds result in complexes which may be represented as [Cu 2 (Hhba) 2 (H 0.5 hba) 2 L 2 ] − . The main focus of the investigation is on the formation of a variety of extended networks through hydrogen bonding and, in some crystals, coordinate bonds when bridging coligands ( L ) are employed. Crystals of [Cu 2 (Hhba) 4 (dioxane) 2 ]·4(dioxane) consist of the expected Cu dimer with the Hhba − anions forming hydrogen bonds to 1,4-dioxane molecules which block network formation. In the case of crystals of composition [Et 4 N][Cu 2 (Hhba) 2 (H 0.5 hba) 2 (CH 3 OH)(H 2 O)]·2(dioxane), Li[Cu 2 (Hhba) 2 (H 0.5 hba) 2 (H 2 O) 2 ]·3(dioxane)·4H 2 O and [Cu 2 (Hhba) 2 (H 0.5 hba) 2 (H 0.5 DABCO) 2 ]·3CH 3 OH (DABCO is 1,4-diazabicyclo[2.2.2]octane), square-grid hydrogen-bonded networks are generated in which the complex serves as one type of 4-connecting node, whilst a second 4-connecting node is a hydrogen-bonding motif assembled from four phenol/phenolate groups. Another two-dimensional (2D) network based upon a related square-grid structure is formed in the case of [Et 4 N] 2 [Cu 2 (Hhba) 2 (hba) 2 (dioxane) 2 ][Cu 2 (Hhba) 4 (dioxane)(H 2 O)]·CH 3 OH. In [Cu 2 (Hhba) 4 (H 2 O) 2 ]·2(Et 4 NNO 3 ), a square-grid structure is again apparent, but, in this case, a pair of nitrate anions, along with four phenolic groups and a pair of water molecules, combine to form a second type of 4-connecting node. When 1,8-bis(dimethylamino)naphthalene (bdn, `proton sponge') is used as a base, another square-grid network is generated, i.e. [Hbdn] 2 [Cu 2 (Hhba) 2 (hba) 2 (H 2 O) 2 ]·3(dioxane)·H 2 O, but with only the copper dimer complex serving as a 4-connecting node. Complex three-dimensional networks are formed in [Cu 2 (Hhba) 4 (O-bipy)]·H 2 O and [Cu 2 (Hhba) 4 (O-bipy) 2 ]·2(dioxane), where the potentially bridging 4,4-bipyridine N , N -dioxide (O-bipy) ligand is employed. Rare cases of mixed carboxylate copper dimer complexes were obtained in the cases of [Cu 2 (Hhba) 3 (OAc)(dioxane)]·3.5(dioxane) and [Cu 2 (Hhba) 2 (OAc) 2 (DABCO) 2 ]·10(dioxane), with each structure possessing a 2D network structure. The final compound reported is a simple hydrogen-bonded chain of composition (H 0.5 DABCO)(H 1.5 hba), formed from the reaction of H 2 hba and DABCO.</t>
  </si>
  <si>
    <t>The well-known copper carboxylate dimer, with four carboxylate ligands extending outwards towards the corners of a square, has been employed to generate a series of crystalline compounds. In particular, this work centres on the use of the 4-hydroxybenzoate anion (Hhba</t>
  </si>
  <si>
    <t>10.1107/s2056989020001991</t>
  </si>
  <si>
    <t>The title compound, C 17 H 18 ClNO 2 , was prepared and isolated as a pure diastereoisomer, using column chromatography followed by a succession of fractional crystallizations. Its exact structure was fully identified via 1 H NMR and confirmed by X-ray diffraction. It is built up from a central five-membered dihydroisoxazole ring to which a p -chlorophenyl group and a cyclohex-2-enone ring are attached in the 3 and 5 positions. The cyclohex-2-one and isoxazoline rings each exhibit an envelope conformation. The crystal packing features CH...O, CH...N and CH...π interactions, which generate a three-dimensional network.</t>
  </si>
  <si>
    <t>The title compound, C</t>
  </si>
  <si>
    <t>10.1107/s205698902000362x</t>
  </si>
  <si>
    <t>The two new pyrazineophanes, 5,7-dihydro-1 H ,3 H -dithieno[3,4- b :3,4- e ]pyrazine, C 8 H 8 N 2 S 2 , L1 , and 3,4,8,10,11,13-hexahydro-1 H ,6 H -bis([1,4]dithiocino)[6,7- b :6,7- e ]pyrazine, C 12 H 16 N 2 S 4 , L2 , both crystallize with half a molecule in the asymmetric unit; the whole molecules are generated by inversion symmetry. The molecule of L1 , which is planar (r.m.s. deviation = 0.008Å), consists of two sulfur atoms linked by a rigid tetra-2,3,5,6-methylenepyrazine unit, forming planar five-membered rings. The molecule of L2 is step-shaped and consists of two SCH 2 CH 2 S chains linked by the central rigid tetra-2,3,5,6-methylenepyrazine unit, forming eight-membered rings that have twist-boat-chair configurations. In the crystals of both compounds, there are no significant intermolecular interactions present. The reaction of L1 with silver nitrate leads to the formation of a two-dimensional coordination polymer, poly[(μ-5,7-dihydro-1 H ,3 H -dithieno[3,4- b ;3,4- e ]pyrazine-κ 2 S : S )(μ-nitrato-κ 2 O : O )silver(I)], [Ag(NO 3 )(C 8 H 8 N 2 S 2 )] n , ( I ), with the nitrato anion bridging two equivalent silver atoms. The central pyrazine ring is situated about an inversion center and the silver atom lies on a twofold rotation axis that bisects the nitrato anion. The silver atom has a fourfold AgO 2 S 2 coordination sphere with a distorted shape. The reaction of L2 with silver nitrate also leads to the formation of a two-dimensional coordination polymer, poly[[μ 3 3,4,8,10,11,13-hexahydro-1 H ,6 H -bis([1,4]dithiocino)[6,7- b ;6,7- e ]pyrazine-κ 3 S : S : S ](nitrato-κ O )silver(I)], [Ag(NO 3 )(C 12 H 16 N 2 S 4 )] n , ( II ), with the nitrate anion coordinating in a monodentate manner to the silver atom. The silver atom has a fourfold AgOS 3 coordination sphere with a distorted shape. In the crystals of both complexes, the networks are linked by CH...O hydrogen bonds, forming supramolecular frameworks. There are additional CH...S contacts present in the supramolecular framework of II .</t>
  </si>
  <si>
    <t>The two new pyrazineophanes, 5,7-dihydro-1 H ,3 H -dithieno[3,4- b :3,4- e ]pyrazine, C 8 H 8 N 2 S 2 , L1 , and 3,4,8,10,11,13-hexahydro-1 H ,6 H -bis([1,4]dithiocino)[6,7- b :6,7- e ]pyrazine, C 12 H 16 N 2 S 4 , L2 , both crystallize with half a molecule in the asymmetric unit; the whole molecules are generated by inversion symmetry. The molecule of L1 , which is planar (r.m.s. deviation = 0.008 Å), consists of two sulfur atoms linked by a rigid tetra-2,3,5,6-methylenepyrazine unit, forming planar five-membered rings. The molecule of L2 is step-shaped and consists of two SCH 2 CH 2 S chains linked by the central rigid tetra-2,3,5,6-methylenepyrazine unit, forming eight-membered rings that have twist-boat-chair configurations. In the crystals of both compounds, there are no significant intermolecular interactions present. The reaction of L1 with silver nitrate leads to the formation of a two-dimensional coordination polymer, poly[(μ-5,7-dihydro-1 H ,3 H -dithieno[3,4- b ;3,4- e ]pyrazine-κ 2 S : S )(μ-nitrato-κ 2 O : O )silver(I)], [Ag(NO 3 )(C 8 H 8 N 2 S 2 )] n , ( I ), with the nitrato anion bridging two equivalent silver atoms. The central pyrazine ring is situated about an inversion center and the silver atom lies on a twofold rotation axis that bisects the nitrato anion. The silver atom has a fourfold AgO 2 S 2 coordination sphere with a distorted shape. The reaction of L2 with silver nitrate also leads to the formation of a two-dimensional coordination polymer, poly[[μ 3 3,4,8,10,11,13-hexahydro-1 H ,6 H -bis([1,4]dithiocino)[6,7- b ;6,7- e ]pyrazine-κ 3 S : S : S ](nitrato-κ O )silver(I)], [Ag(NO 3 )(C 12 H 16 N 2 S 4 )] n , ( II ), with the nitrate anion coordinating in a monodentate manner to the silver atom. The silver atom has a fourfold AgOS 3 coordination sphere with a distorted shape. In the crystals of both complexes, the networks are linked by CH...O hydrogen bonds, forming supramolecular frameworks. There are additional CH...S contacts present in the supramolecular framework of II .</t>
  </si>
  <si>
    <t>10.1107/s2414314621006544</t>
  </si>
  <si>
    <t>The title compound, C 12 H 17 I 2 O 3 P, was prepared in three steps from p -xylene. Heterodimers between nearly identical molecules are connected via three hydrogen bonds from benzylic and ester methylene groups to phosphonate. The dimers form chains along the a -axis direction, stabilized by CH...O bridges.</t>
  </si>
  <si>
    <t>10.1108/acmm-08-2021-2532</t>
  </si>
  <si>
    <t>Purpose The purpose of this paper is to provide theoretical guidance and an experimental basis for a smart anti-corrosion coating of halloysite nanocontainers loaded with benzotriazole (BTA) inhibitors on copper in a marine corrosion environment. Design/methodology/approach In the present study, the smart anti-corrosion coatings of halloysite nanocontainers loaded inhibitors on copper were synthesized by adding BTA inside the halloysite nanocontainers. Then, the halloysite carriers surface topography and composition in the halloysite were observed using scanning electron microscopy. After the successful synthesis of the coating, the inhibitors physical and chemical properties, as well as the mass change in halloysite, were evaluated in terms of temperature fluctuation and time using thermal gravity analysis (TGA). Finally, electrochemical impedance spectroscopy was used to check the pH selectivity for the self-releasing of BTA out of the nanocontainers. Findings The results indicate that the efficiency of the nanotubes was enhanced by calcination at high temperatures. The thermal gravity analysis by TGA shows that halloysite nanoparticles store inhibitors BTA and there are approximately 37.39Wt.% BTA loaded in each nanocontainer. The release of the preloaded BTA from the halloysite nanocontainers is pH 7 in a 3.5% NaCl solution. Originality/value The development of a new environmentally safe coating for corrosion protection of metallic surfaces has attracted great interest in material science over the past few years. At present, halloysite nanotubes (HNTs) have become a research hotspot internationally and are widely used in nanocomposites, catalysis, nanofiltration, drug sustained-release and other fields. However, the application of HNT is limited by its modification methods. As the carrier of metal nanocorrosion inhibitor in the Marine corrosive environment, the modification research of HNT still needs to be further studied and improved so as to expand the practical application of HNT in the Marine corrosive environment. In this paper, the modification of HNTs was investigated and observed. Four different modification schemes were used to observe and compare the structural properties of the nanotubes under different conditions so as to provide a theoretical basis for the further loading of HNTs as corrosion inhibitors.</t>
  </si>
  <si>
    <t>Purpose The purpose of this paper is to provide theoretical guidance and an experimental basis for a smart anti-corrosion coating of halloysite nanocontainers loaded with benzotriazole (BTA) inhibitors on copper in a marine corrosion environment. Design/methodology/approach In the present study, the smart anti-corrosion coatings of halloysite nanocontainers loaded inhibitors on copper were synthesized by adding BTA inside the halloysite nanocontainers. Then, the halloysite carriers surface topography and composition in the halloysite were observed using scanning electron microscopy. After the successful synthesis of the coating, the inhibitors physical and chemical properties, as well as the mass change in halloysite, were evaluated in terms of temperature fluctuation and time using thermal gravity analysis (TGA). Finally, electrochemical impedance spectroscopy was used to check the pH selectivity for the self-releasing of BTA out of the nanocontainers. Findings The results indicate that the efficiency of the nanotubes was enhanced by calcination at high temperatures. The thermal gravity analysis by TGA shows that halloysite nanoparticles store inhibitors BTA and there are approximately 37.39 Wt.% BTA loaded in each nanocontainer. The release of the preloaded BTA from the halloysite nanocontainers is pH 7 in a 3.5% NaCl solution. Originality/value The development of a new environmentally safe coating for corrosion protection of metallic surfaces has attracted great interest in material science over the past few years. At present, halloysite nanotubes (HNTs) have become a research hotspot internationally and are widely used in nanocomposites, catalysis, nanofiltration, drug sustained-release and other fields. However, the application of HNT is limited by its modification methods. As the carrier of metal nanocorrosion inhibitor in the Marine corrosive environment, the modification research of HNT still needs to be further studied and improved so as to expand the practical application of HNT in the Marine corrosive environment. In this paper, the modification of HNTs was investigated and observed. Four different modification schemes were used to observe and compare the structural properties of the nanotubes under different conditions so as to provide a theoretical basis for the further loading of HNTs as corrosion inhibitors.</t>
  </si>
  <si>
    <t>10.1108/aeat-09-2020-0218</t>
  </si>
  <si>
    <t>Purpose The primary objective of this investigation is to optimize the constricted arc tungsten inert gas (CA-TIG) welding parameters specifically welding current (WC), arc constriction current (ACC), ACC frequency (ACCF) and CA traverse speed to maximize the tensile properties of thin Inconel 718 sheets (2mm thick) using a statistical technique of response surface methodology and desirability function for gas turbine engine applications. Design/methodology/approach The four factor  five level central composite design (4 × 5  CCD) matrix pertaining to the minimum number of experiments was chosen in this investigation for designing the experimental matrix. The techniques of numerical and graphical optimization were used to find the optimal conditions of CA-TIG welding parameters. Findings The thin sheets of Inconel 718 (2mm thick) can be welded successfully using CA-TIG welding process without any defects. The joints welded using optimized conditions of CA-TIG welding parameters showed maximum of 99.20%, 94.45% and 73.5% of base metal tensile strength, yield strength and elongation. Originality/value The joints made using optimized CA-TIG welding parameters disclosed 99.20% joint efficiency which is comparatively 20%30% superior than conventional TIG welding process and comparable to costly electron beam welding and laser beam welding processes. The parametric mathematical equations were designed to predict the tensile properties of Inconel 718 joints accurately with a confidence level of 95% and less than 4.5% error. The mathematical relationships were also developed to predict the tensile properties of joints from the grain size (secondary dendritic arm spacing-SDAS) of fusion zone microstructure.</t>
  </si>
  <si>
    <t>Purpose The primary objective of this investigation is to optimize the constricted arc tungsten inert gas (CA-TIG) welding parameters specifically welding current (WC), arc constriction current (ACC), ACC frequency (ACCF) and CA traverse speed to maximize the tensile properties of thin Inconel 718 sheets (2 mm thick) using a statistical technique of response surface methodology and desirability function for gas turbine engine applications. Design/methodology/approach The four factor  five level central composite design (4 × 5  CCD) matrix pertaining to the minimum number of experiments was chosen in this investigation for designing the experimental matrix. The techniques of numerical and graphical optimization were used to find the optimal conditions of CA-TIG welding parameters. Findings The thin sheets of Inconel 718 (2 mm thick) can be welded successfully using CA-TIG welding process without any defects. The joints welded using optimized conditions of CA-TIG welding parameters showed maximum of 99.20%, 94.45% and 73.5% of base metal tensile strength, yield strength and elongation. Originality/value The joints made using optimized CA-TIG welding parameters disclosed 99.20% joint efficiency which is comparatively 20%30% superior than conventional TIG welding process and comparable to costly electron beam welding and laser beam welding processes. The parametric mathematical equations were designed to predict the tensile properties of Inconel 718 joints accurately with a confidence level of 95% and less than 4.5% error. The mathematical relationships were also developed to predict the tensile properties of joints from the grain size (secondary dendritic arm spacing-SDAS) of fusion zone microstructure.</t>
  </si>
  <si>
    <t>10.1108/cdi-03-2021-0064</t>
  </si>
  <si>
    <t>Purpose The study focuses on intraindividual trajectory of job crafting change over time. Integrating the self-regulation and demands-resources perspectives, this study examines how career support from family and friends interacts with job autonomy to influence the change pattern of job crafting. Design/methodology/approach Four waves of self-report survey data were collected in a semester from 324 university professors and instructors in China. Latent growth curve modeling was used to examine intraindividual change of job crafting and conducted latent interaction analysis to test the joint effect of autonomy and career support from family and friends on job crafting change. Findings There was a general declining trend in job crafting over the course of a semester. Career support from family and friends moderated the association between job autonomy and job crafting maintenance. Specifically, when career support was low, job autonomy was negatively associated with job crafting maintenance. Research limitations/implications The study showed that job crafting maintenance over time is distinct from the typical between-person conceptualization. Further, job crafting maintenance was predicted from a self-regulatory perspective. However, the unique context of college faculty from China may limit generalization of the findings. Practical implications Managers should recognize the challenges in maintaining job crafting over time. In addition to providing autonomy at work, organizations may benefit from establishing channels for employees to receive career support from non-work domains. Originality/value The authors adopt a self-regulation perspective to understand intraindividual change in job crafting over time and situate the current investigation in the cyclical nature of university facultys job.</t>
  </si>
  <si>
    <t>Purpose The study focuses on intraindividual trajectory of job crafting change over time. Integrating the self-regulation and demands-resources perspectives, this study examines how career support from family and friends interacts with job autonomy to influence the change pattern of job crafting. Design/methodology/approach Four waves of self-report survey data were collected in a semester from 324 university professors and instructors in China. Latent growth curve modeling was used to examine intraindividual change of job crafting and conducted latent interaction analysis to test the joint effect of autonomy and career support from family and friends on job crafting change. Findings There was a general declining trend in job crafting over the course of a semester. Career support from family and friends moderated the association between job autonomy and job crafting maintenance. Specifically, when career support was low, job autonomy was negatively associated with job crafting maintenance. Research limitations/implications The study showed that job crafting maintenance over time is distinct from the typical between-person conceptualization. Further, job crafting maintenance was predicted from a self-regulatory perspective. However, the unique context of college faculty from China may limit generalization of the findings. Practical implications Managers should recognize the challenges in maintaining job crafting over time. In addition to providing autonomy at work, organizations may benefit from establishing channels for employees to receive career support from non-work domains. Originality/value The authors adopt a self-regulation perspective to understand intraindividual change in job crafting over time and situate the current investigation in the cyclical nature of university facultys job.</t>
  </si>
  <si>
    <t>10.1108/eemcs-09-2023-0331</t>
  </si>
  <si>
    <t>Learning outcomes After completion of this case study, students will be able to help participants appreciate how the personal experiences of the founder(s) shape the inception of a social venture and impact its ongoing evolution; elucidate the intricacies and challenges inherent in managing a mission-driven organization dedicated to serving the underserved segments of society; emphasize the difficulties associated with exploring opportunities for scaling up a social venture; and facilitate comprehension of the various options and strategies available for achieving scalability. Case overview/synopsis The Kalinga Institute of Social Sciences (KISS), founded in 19921993 by Prof. Achyuta Samanta in Bhubaneswar, was a pioneering institution with a distinctive focus on providing high-quality education at all levels, exclusively to tribal students. From its inception, KISS remained unwavering in its commitment to the holistic development of marginalized tribal communities. It offered not just free education but also comprehensive support, including accommodation, food and health care, to thousands of students spanning from kindergarten to post-graduation levels. Remarkably, KISS held the unique distinction of being the worlds only university dedicated to tribal education. Over the years, KISS witnessed remarkable growth, evolving from a modest 125 students in 19921993 to a thriving community of 30,000 students. Its success garnered attention from federal and state governments, public institutions, philanthropists and corporations, all intrigued by the prospect of replicating its transformative model in diverse regions of the country. KISS even received invitations to establish similar campuses in neighbouring countries such as Sri Lanka, Bangladesh and Nepal. What set KISS apart was its self-sustaining approach. While it did receive support from like-minded organizations and government schemes, it operated without charging any fees to its students. This ethos posed a unique challenge for Samanta: determining the nature and extent of support and resources required should KISS choose to expand its impact beyond its current boundaries. Complexity academic level This case study is suited for inclusion in courses pertaining to social innovation and non-profit management, particularly in modules around the theme of scaling social innovation. It provides an illustration of the growth trajectory of social innovation-oriented ventures and the key factors underlining their success and sustainability. Furthermore, this case study delves into the inherent tensions that often emerge during the process of scaling up such initiatives. In addition to the MBA-level courses, this case study can also be used as a resource for executive education programs with a specific focus on social purpose organizations and those dedicated to fostering partnerships in pursuit of social goals. It offers insights into the dynamics of these organizations and their collaborative efforts towards achieving social impact. To effectively explore and analyse the case material, instructors should allocate approximately 7090min of class discussion time. Supplementary materials Teaching notes are available for educators only. Subject code CSS11: Strategy.</t>
  </si>
  <si>
    <t>Learning outcomes After completion of this case study, students will be able to help participants appreciate how the personal experiences of the founder(s) shape the inception of a social venture and impact its ongoing evolution; elucidate the intricacies and challenges inherent in managing a mission-driven organization dedicated to serving the underserved segments of society; emphasize the difficulties associated with exploring opportunities for scaling up a social venture; and facilitate comprehension of the various options and strategies available for achieving scalability. Case overview/synopsis The Kalinga Institute of Social Sciences (KISS), founded in 19921993 by Prof. Achyuta Samanta in Bhubaneswar, was a pioneering institution with a distinctive focus on providing high-quality education at all levels, exclusively to tribal students. From its inception, KISS remained unwavering in its commitment to the holistic development of marginalized tribal communities. It offered not just free education but also comprehensive support, including accommodation, food and health care, to thousands of students spanning from kindergarten to post-graduation levels. Remarkably, KISS held the unique distinction of being the worlds only university dedicated to tribal education. Over the years, KISS witnessed remarkable growth, evolving from a modest 125 students in 19921993 to a thriving community of 30,000 students. Its success garnered attention from federal and state governments, public institutions, philanthropists and corporations, all intrigued by the prospect of replicating its transformative model in diverse regions of the country. KISS even received invitations to establish similar campuses in neighbouring countries such as Sri Lanka, Bangladesh and Nepal. What set KISS apart was its self-sustaining approach. While it did receive support from like-minded organizations and government schemes, it operated without charging any fees to its students. This ethos posed a unique challenge for Samanta: determining the nature and extent of support and resources required should KISS choose to expand its impact beyond its current boundaries. Complexity academic level This case study is suited for inclusion in courses pertaining to social innovation and non-profit management, particularly in modules around the theme of scaling social innovation. It provides an illustration of the growth trajectory of social innovation-oriented ventures and the key factors underlining their success and sustainability. Furthermore, this case study delves into the inherent tensions that often emerge during the process of scaling up such initiatives. In addition to the MBA-level courses, this case study can also be used as a resource for executive education programs with a specific focus on social purpose organizations and those dedicated to fostering partnerships in pursuit of social goals. It offers insights into the dynamics of these organizations and their collaborative efforts towards achieving social impact. To effectively explore and analyse the case material, instructors should allocate approximately 7090 min of class discussion time. Supplementary materials Teaching notes are available for educators only. Subject code CSS11: Strategy.</t>
  </si>
  <si>
    <t>10.1108/ijshe-07-2020-0241</t>
  </si>
  <si>
    <t>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t>
  </si>
  <si>
    <t>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 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t>
  </si>
  <si>
    <t>10.1108/jarhe-04-2024-0185</t>
  </si>
  <si>
    <t>Purpose The present study aims to analyse the presumed relationship between VLC use and students grades. Design/methodology/approach The research strategy unfolds as a case study (Yin, 1994), framed by how undergraduate students of pharmaceutical sciences used video lecture capture (VLC) and the impact of VLC on pedagogic differentiation. Looking at the course of Mechanistic Toxicology (MecTox), the objective is to describe this case of pharmaceutical sciences in depth. Findings The findings reveal that over 90% of students engaged with VLC videos, with the average viewing time exceeding the total available video minutes, indicating strong student engagement. The study particularly highlights VLCs positive impact on students with lower academic performance (grades D and E), suggesting that VLC can help reduce the performance gap and support a more inclusive educational environment. Research limitations/implications The findings may have limited generalisability beyond the specific context and sample used. However, this study allows the research findings to be compared with previous research (Remião et al ., 2022), contributing to the debate on how pedagogic research can promote evidence-based decisions regarding innovative strategies. The meaning of educational inclusion processes and diversity is, thus, contingent on the institutionalisation of research as a practice of teaching and learning. Practical implications The results of this study thus provide interesting insights for the design of strategic action, considering the diversity of students as seen in parents academic qualifications and students conditions (e.g. student-workers, living away from home, holding a grant of economic and social support). Social implications The implications of research findings for society bring the issue of equity in education to the fore. By addressing the diverse needs of students, HEIs can contribute to greater educational equity. Originality/value Using VLC as a differentiated pedagogic device might give diversity real content insofar as institutional and national policies can mitigate the possible negative effects of parents low academic qualifications and the students conditions of living away from their residence area and holding a grant of economic and social support.</t>
  </si>
  <si>
    <t>Purpose The present study aims to analyse the presumed relationship between VLC use and students grades. Design/methodology/approach The research strategy unfolds as a case study (Yin, 1994), framed by how undergraduate students of pharmaceutical sciences used video lecture capture (VLC) and the impact of VLC on pedagogic differentiation. Looking at the course of Mechanistic Toxicology (MecTox), the objective is to describe this case of pharmaceutical sciences in depth. Findings The findings reveal that over 90% of students engaged with VLC videos, with the average viewing time exceeding the total available video minutes, indicating strong student engagement. The study particularly highlights VLCs positive impact on students with lower academic performance (grades D and E), suggesting that VLC can help reduce the performance gap and support a more inclusive educational environment. Research limitations/implications The findings may have limited generalisability beyond the specific context and sample used. However, this study allows the research findings to be compared with previous research (Remião et al ., 2022), contributing to the debate on how pedagogic research can promote evidence-based decisions regarding innovative strategies. The meaning of educational inclusion processes and diversity is, thus, contingent on the institutionalisation of research as a practice of teaching and learning. Practical implications The results of this study thus provide interesting insights for the design of strategic action, considering the diversity of students as seen in parents academic qualifications and students conditions (e.g. student-workers, living away from home, holding a grant of economic and social support). Social implications The implications of research findings for society bring the issue of equity in education to the fore. By addressing the diverse needs of students, HEIs can contribute to greater educational equity. Originality/value Using VLC as a differentiated pedagogic device might give diversity real content insofar as institutional and national policies can mitigate the possible negative effects of parents low academic qualifications and the students conditions of living away from their residence area and holding a grant of economic and social support.</t>
  </si>
  <si>
    <t>10.1108/jeee-12-2023-0497</t>
  </si>
  <si>
    <t>Purpose This study aims to develop an entrepreneurial business model capable of addressing and preventing the exploitation and inequality that traditionally have resulted from entrepreneurship, particularly in emerging economies. Design/methodology/approach The research uses systems thinking, the first law of cybernetics, and the principles of harmony to formulate a systemic solution to the problem, which it exemplifies via six purposefully selected short cases drawn from diverse industry sectors and economies. Findings This paper demonstrates how the conventional model of entrepreneurship, often associated with colonial exploitation and resultant inequalities, can be transformed into a triple bottom line modelharmonious entrepreneurship  that integrates the traditional economic, eco-, humane, and social approaches and creates a synergy where profit, planet, and people are in harmony. The model challenges the profit maximisation/shareholder value doctrine of business success. Research limitations/implications Only six cases are presented here, and there is a need for further research in different political-economic contexts and industry sectors. Also, the way entrepreneurship is taught needs to change so that it addresses the sustainability challenge in general and the problem of inequality in particular. Practical implications There needs to be a change in the entrepreneurial mindset and the way entrepreneurship is taught and potential entrepreneurs are trained if entrepreneurship is to address the sustainability challenge in general and the problem of inequality in particular. Originality/value This is a novel approach to the study of entrepreneurship and its impact on inequality that shows how it can ameliorate and/or prevent inequality, particularly in emerging economies, by adopting a more holistic approach to business success and supplanting having and needing with being and caring.</t>
  </si>
  <si>
    <t>Purpose This study aims to develop an entrepreneurial business model capable of addressing and preventing the exploitation and inequality that traditionally have resulted from entrepreneurship, particularly in emerging economies. Design/methodology/approach The research uses systems thinking, the first law of cybernetics, and the principles of harmony to formulate a systemic solution to the problem, which it exemplifies via six purposefully selected short cases drawn from diverse industry sectors and economies. Findings This paper demonstrates how the conventional model of entrepreneurship, often associated with colonial exploitation and resultant inequalities, can be transformed into a triple bottom line modelharmonious entrepreneurship  that integrates the traditional economic, eco-, humane, and social approaches and creates a synergy where profit, planet, and people are in harmony. The model challenges the profit maximisation/shareholder value doctrine of business success. Research limitations/implications Only six cases are presented here, and there is a need for further research in different political-economic contexts and industry sectors. Also, the way entrepreneurship is taught needs to change so that it addresses the sustainability challenge in general and the problem of inequality in particular. Practical implications There needs to be a change in the entrepreneurial mindset and the way entrepreneurship is taught and potential entrepreneurs are trained if entrepreneurship is to address the sustainability challenge in general and the problem of inequality in particular. Originality/value This is a novel approach to the study of entrepreneurship and its impact on inequality that shows how it can ameliorate and/or prevent inequality, particularly in emerging economies, by adopting a more holistic approach to business success and supplanting having and needing with being and caring.</t>
  </si>
  <si>
    <t>10.1108/jmp-10-2023-0624</t>
  </si>
  <si>
    <t>Purpose Drawing on psychological contract (PC) theory and platform labor research, the purpose of our study was to explore gig workers reactions to perceived PC violation. Our study was set against the backdrop of the COVID-19 pandemic, which brought workplace health and safety issues into much sharper focus, even in nonstandard employment arrangements like gig work. Design/methodology/approach This study employed a mixed-methods design. In Study 1, we tested a conceptual model of US-based ride-hail drivers ( n = 202) affective and cognitive reactions to Ubers (lack of) commitment to safe working conditions. In Study 2, we conducted interviews with 32 platform workers to further explore an unexpected finding from Study 1. Findings In Study 1, we found that drivers perceptions of PC violation were related to decreased trust in Uber and higher intentions to leave this line of work; however, cynicism toward Uber only predicted withdrawal intentions for those drivers who did not believe that they had job alternatives available outside of gig work. We explored this further in Study 2, where we found that workers with low economic dependence on gig work could afford to be casually cynical toward the platform, while high-dependence workers felt trapped in this line of work. Originality/value We contribute to the social/relational theoretical approach to gig work more broadly and to the literature on PC in platform work more specifically. We also add to the emerging literature on how economic dependence shapes workers experience of platform work. Our findings around low-dependence gig workers experiencing a more indifferent form of cynicism  which we have termed casual cynicism  highlight the importance of treating the context of gig work as unique, not merely an extension of traditional management research.</t>
  </si>
  <si>
    <t>Purpose Drawing on psychological contract (PC) theory and platform labor research, the purpose of our study was to explore gig workers reactions to perceived PC violation. Our study was set against the backdrop of the COVID-19 pandemic, which brought workplace health and safety issues into much sharper focus, even in nonstandard employment arrangements like gig work. Design/methodology/approach This study employed a mixed-methods design. In Study 1, we tested a conceptual model of US-based ride-hail drivers ( n = 202) affective and cognitive reactions to Ubers (lack of) commitment to safe working conditions. In Study 2, we conducted interviews with 32 platform workers to further explore an unexpected finding from Study 1. Findings In Study 1, we found that drivers perceptions of PC violation were related to decreased trust in Uber and higher intentions to leave this line of work; however, cynicism toward Uber only predicted withdrawal intentions for those drivers who did not believe that they had job alternatives available outside of gig work. We explored this further in Study 2, where we found that workers with low economic dependence on gig work could afford to be casually cynical toward the platform, while high-dependence workers felt trapped in this line of work. Originality/value We contribute to the social/relational theoretical approach to gig work more broadly and to the literature on PC in platform work more specifically. We also add to the emerging literature on how economic dependence shapes workers experience of platform work. Our findings around low-dependence gig workers experiencing a more indifferent form of cynicism  which we have termed casual cynicism  highlight the importance of treating the context of gig work as unique, not merely an extension of traditional management research.</t>
  </si>
  <si>
    <t>10.1108/sr-01-2020-0020</t>
  </si>
  <si>
    <t>Purpose The purpose of this paper is to solve the problem that the location of the initiation point cannot be measured accurately in the shallow underground space, this paper proposes a method, which is based on fusion of multidimensional vibration sensor information, to locate single shallow underground sources. Design/methodology/approach First, in this paper, using the characteristics of low multipath interference and good P-wave polarization in the near field, the adaptive covariance matrix algorithm is used to extract the polarization angle information of the P-wave and the short term averaging/long term averaging algorithm is used to extract the first break travel time information. Second, a hybrid positioning model based on travel time and polarization angle is constructed. Third, the positioning model is taken as the particle update fitness function of quantum-behaved particle swarm optimization and calculation is performed in the hybrid positioning model. Finally, the experiment verification is carried out in the field. Findings The experimental results show that, with root mean square error, spherical error probable and fitness value as evaluation indicators, the positioning performance of this method is better than that without speed prediction. And the positioning accuracy of this method has been improved by nearly 30%, giving all of the three tests a positioning error within 0.5m and a fitness less than 1. Originality/value This method provides a new idea for high-precision positioning of shallow underground single source. It has a certain engineering application value in the fields of directional demolition of engineering blasting, water inrush and burst mud prediction, fuze position measurement, underground initiation point positioning of ammunition, mine blasting monitoring and so on.</t>
  </si>
  <si>
    <t>Purpose The purpose of this paper is to solve the problem that the location of the initiation point cannot be measured accurately in the shallow underground space, this paper proposes a method, which is based on fusion of multidimensional vibration sensor information, to locate single shallow underground sources. Design/methodology/approach First, in this paper, using the characteristics of low multipath interference and good P-wave polarization in the near field, the adaptive covariance matrix algorithm is used to extract the polarization angle information of the P-wave and the short term averaging/long term averaging algorithm is used to extract the first break travel time information. Second, a hybrid positioning model based on travel time and polarization angle is constructed. Third, the positioning model is taken as the particle update fitness function of quantum-behaved particle swarm optimization and calculation is performed in the hybrid positioning model. Finally, the experiment verification is carried out in the field. Findings The experimental results show that, with root mean square error, spherical error probable and fitness value as evaluation indicators, the positioning performance of this method is better than that without speed prediction. And the positioning accuracy of this method has been improved by nearly 30%, giving all of the three tests a positioning error within 0.5 m and a fitness less than 1. Originality/value This method provides a new idea for high-precision positioning of shallow underground single source. It has a certain engineering application value in the fields of directional demolition of engineering blasting, water inrush and burst mud prediction, fuze position measurement, underground initiation point positioning of ammunition, mine blasting monitoring and so on.</t>
  </si>
  <si>
    <t>10.1108/sup-02-2023-0006</t>
  </si>
  <si>
    <t>Purpose The paper identifies and explores the perspectives of middle school educators regarding the benefits and challenges of an ongoing, emerging schooluniversity partnership. Over five years, professors at one comprehensive, Midwestern university, formed a partnership with a local middle school. While progress has been made to develop the partnership, the authors recognized a lack of shared governance (Essential 7). In particular, they were unsure the partnership was mutually beneficial. The authors interviewed teachers, the principal, assistant principals, guidance counselors, the instructional coach and the youth service center director to gain their perspectives on the partnership. Design/methodology/approach The authors used an intrinsic, evaluative case study to examine educators perceptions of the benefits and challenges of the partnership (Guba &amp;amp; Lincoln, 1981; Patton, 2002). This approach was used because within this bounded system the authors have an interest in obtaining information to help improve the program and partnership. Findings Results suggest the partnership was beneficial in a number of ways including hiring of and offering fresh ideas to teachers. Educators also felt there were many benefits for university candidates. Challenges included scheduling, technology access and candidate disposition. Implications are discussed. Research limitations/implications Inherent within the research methodology, researchers inclusion in the data collection process may affect participants responses. Practical implications Researchers discuss the implications of this work, including the role of hiring candidates and clear articulation of a mission for the partnership. Originality/value This work adds to research on school site stakeholders perspectives on the value of schooluniversity partnerships and includes teachers and the schools entire leadership team.</t>
  </si>
  <si>
    <t>Purpose The paper identifies and explores the perspectives of middle school educators regarding the benefits and challenges of an ongoing, emerging schooluniversity partnership. Over five years, professors at one comprehensive, Midwestern university, formed a partnership with a local middle school. While progress has been made to develop the partnership, the authors recognized a lack of shared governance (Essential 7). In particular, they were unsure the partnership was mutually beneficial. The authors interviewed teachers, the principal, assistant principals, guidance counselors, the instructional coach and the youth service center director to gain their perspectives on the partnership. Design/methodology/approach The authors used an intrinsic, evaluative case study to examine educators perceptions of the benefits and challenges of the partnership (Guba &amp;amp; Lincoln, 1981; Patton, 2002). This approach was used because within this bounded system the authors have an interest in obtaining information to help improve the program and partnership. Findings Results suggest the partnership was beneficial in a number of ways including hiring of and offering fresh ideas to teachers. Educators also felt there were many benefits for university candidates. Challenges included scheduling, technology access and candidate disposition. Implications are discussed. Research limitations/implications Inherent within the research methodology, researchers inclusion in the data collection process may affect participants responses. Practical implications Researchers discuss the implications of this work, including the role of hiring candidates and clear articulation of a mission for the partnership. Originality/value This work adds to research on school site stakeholders perspectives on the value of schooluniversity partnerships and includes teachers and the schools entire leadership team.</t>
  </si>
  <si>
    <t>10.1108/tqm-10-2024-0405</t>
  </si>
  <si>
    <t>Purpose The educational environment in the twenty-first century has evolved by leaps and bounds in the last four years after COVID-19 pandemic. The concern of quality of students learning has increased in the last few years derived from the international accreditations and the global competitive environment among the same, some reasons why student learning have decreased have been stress, anxiety, depression, insomnia and eating disorder in different countries as Spain, Mexico and England. In this manner, theoretical frameworks of Individual Kaizen such as the Japanese Ikigai (reason for being in life) or the Mexican and Latin American Kaat-Kaizen (purpose and vision of life) seem that they help this environment. The purpose of this research is to explore how the Kaizen individual model as is the Kaat-Kaizen can help HEIs students in Mexico to find a possible purpose of life that helps them to improve their learning in their university careers. Design/methodology/approach The methodology of the study was mixed, a quantitative questionnaire and semi-structured interviews were developed and a Kaat-Kaizen Report diary was applied to a group of third and fourth year university students of International Business at the University of the Americas Puebla in Mexico (Private University). Findings According to the results of the mixed research, it is feasible to indicate that an individual Kaizen framework (Kaat-Kaizen) can be applied to undergraduate students of a HEI with positive results. The theoretical sample of 12 students (male and female) allowed to observe a quantitative and qualitative progress of the Kaat-Kaizen framework in its pillars that behaved as vectors of emotional strength. Finally, another important conclusion is that the Kaat-Kaizen brought the students into an environment of harmony (without stress) in the classroom and while they learn they discover their purpose in life, having quality of life in their university environment. Research limitations/implications This research has several limitations, one of them, is the fact that this is a first approach to applying Kaat-Kaizen and that much more research work is needed with a larger sample, and although we have Mexican and French students, it is necessary to extend it to a wider range of samples both in other Mexican universities and abroad. Finally, although mixed research is robust, it is required to work on more data collection methods, maybe a longitudinal approach to see results over time, because with little time it was not possible to identify the mushin-no-shin (do tasks without thinking) in the students. Originality/value First article exploring the implementation of an individual Kaizen framework (the Kaat-Kaizen) to help students find a life purpose to enhance their learning and classroom experience.</t>
  </si>
  <si>
    <t>Purpose The educational environment in the twenty-first century has evolved by leaps and bounds in the last four years after COVID-19 pandemic. The concern of quality of students learning has increased in the last few years derived from the international accreditations and the global competitive environment among the same, some reasons why student learning have decreased have been stress, anxiety, depression, insomnia and eating disorder in different countries as Spain, Mexico and England. In this manner, theoretical frameworks of Individual Kaizen such as the Japanese Ikigai (reason for being in life) or the Mexican and Latin American Kaat-Kaizen (purpose and vision of life) seem that they help this environment. The purpose of this research is to explore how the Kaizen individual model as is the Kaat-Kaizen can help HEIs students in Mexico to find a possible purpose of life that helps them to improve their learning in their university careers. Design/methodology/approach The methodology of the study was mixed, a quantitative questionnaire and semi-structured interviews were developed and a Kaat-Kaizen Report diary was applied to a group of third and fourth year university students of International Business at the University of the Americas Puebla in Mexico (Private University). Findings According to the results of the mixed research, it is feasible to indicate that an individual Kaizen framework (Kaat-Kaizen) can be applied to undergraduate students of a HEI with positive results. The theoretical sample of 12 students (male and female) allowed to observe a quantitative and qualitative progress of the Kaat-Kaizen framework in its pillars that behaved as vectors of emotional strength. Finally, another important conclusion is that the Kaat-Kaizen brought the students into an environment of harmony (without stress) in the classroom and while they learn they discover their purpose in life, having quality of life in their university environment. Research limitations/implications This research has several limitations, one of them, is the fact that this is a first approach to applying Kaat-Kaizen and that much more research work is needed with a larger sample, and although we have Mexican and French students, it is necessary to extend it to a wider range of samples both in other Mexican universities and abroad. Finally, although mixed research is robust, it is required to work on more data collection methods, maybe a longitudinal approach to see results over time, because with little time it was not possible to identify the mushin-no-shin (do tasks without thinking) in the students. Originality/value First article exploring the implementation of an individual Kaizen framework (the Kaat-Kaizen) to help students find a life purpose to enhance their learning and classroom experience.</t>
  </si>
  <si>
    <t>10.1111/1348-0421.12789</t>
  </si>
  <si>
    <t>Abstract HIV replication can be inhibited by CXCR5 + CD8 T cells (follicular cytotoxic T cell [TFC]) which transfer into Bcell follicles where latent HIV infection persists. However, how cytokines affect TFC remain unclear. Understanding which cytokines show the ability to affect TFC could be a key strategy toward curing HIV. Similar mechanisms could be used for the growth and transfer of TFCs and follicular helper T (TFH) cells; as a result, we hypothesized that cytokines IL6, IL21, and transforming growth factorβ (TGFβ), which are necessary for the differentiation of TFH cells, could also dictate the development of TFCs. In this work, lymph node mononuclear cells and peripheral blood mononuclear cells from HIVinfected individuals were cocultured with IL6, IL21, and TGFβ. We then carried out Tcell receptor (TCR) repertoire analysis to compare the differences between CXCR5  and CXCR5 + CD8 T cells. Our results showed that the percentage and function of TFC can be enhanced by stimulation with TGFβ. Besides, TGFβ stimulation enhanced the diversity of TCR and complementaritydetermining region 3 sequences. HIV DNA showed a negative correlation with TFC. The use of TGFβ to promote the expression of CXCR5 + CD8 T cells could become a new treatment approach for curing HIV.</t>
  </si>
  <si>
    <t>HIV replication can be inhibited by CXCR5+ CD8 T cells (follicular cytotoxic T cell [TFC]) which transfer into B-cell follicles where latent HIV infection persists. However, how cytokines affect TFC remain unclear. Understanding which cytokines show the ability to affect TFC could be a key strategy toward curing HIV. Similar mechanisms could be used for the growth and transfer of TFCs and follicular helper T (TFH) cells; as a result, we hypothesized that cytokines IL-6, IL-21, and transforming growth factor-β (TGF-β), which are necessary for the differentiation of TFH cells, could also dictate the development of TFCs. In this work, lymph node mononuclear cells and peripheral blood mononuclear cells from HIV-infected individuals were cocultured with IL-6, IL-21, and TGF-β. We then carried out T-cell receptor (TCR) repertoire analysis to compare the differences between CXCR5- and CXCR5+ CD8 T cells. Our results showed that the percentage and function of TFC can be enhanced by stimulation with TGF-β. Besides, TGF-β stimulation enhanced the diversity of TCR and complementarity-determining region 3 sequences. HIV DNA showed a negative correlation with TFC. The use of TGF-β to promote the expression of CXCR5+ CD8 T cells could become a new treatment approach for curing HIV.</t>
  </si>
  <si>
    <t>10.1111/1365-2435.14661</t>
  </si>
  <si>
    <t>Abstract Empirical evidence in scientific literature shows that forest flammability in southwestern Australia declines as forests recover from disturbance, indicating that current policies mandating disturbance may be counterproductive. Zylstra et al. (2023) used mechanistic modelling to explain this trend in Red Tingle ( Eucalyptus jacksonii ) forest in southwestern Australia. McCaw. (2024) have questioned the validity of the modelling, advancing hypothetical arguments as to why one of the inputs (suspended litter) is incorrect and reasserting the need for the current policy. The primary argument by McCaw. (2024) depends upon the redefinition of a component of surface litter into suspended litter. The published definition of nearsurface fuel defines necromass as suspended fuel only if it is suspended in living plants or collapsed shrubs. McCaw. (2024) removed this requirement, so that a component of surface fuel was incorrectly measured as suspended fuel long after the plants that might suspend it had selfthinned from the landscape. This physically impossible assertion was supported by an empirical study led by an architect of the policy and utilising the same redefinition of suspended litter, also reporting physically impossible findings as a result. Given the welldocumented decline in wildfire likelihood in longunburnt forest, the claim by McCaw. (2024) that suspended litter does not decline suggests at best that such litter plays a lesser role than previously believed. The approaches used by McCaw. (2024) to defend Government policy should be understood in context of growing international concerns around scientific suppression used in defence of Government policy. Read the free Plain Language Summary for this article on the Journal blog.</t>
  </si>
  <si>
    <t>Abstract Empirical evidence in scientific literature shows that forest flammability in southwestern Australia declines as forests recover from disturbance, indicating that current policies mandating disturbance may be counterproductive. Zylstra et al. (2023) used mechanistic modelling to explain this trend in Red Tingle ( Eucalyptus jacksonii ) forest in southwestern Australia. McCaw. (2024) have questioned the validity of the modelling, advancing hypothetical arguments as to why one of the inputs (suspended litter) is incorrect and reasserting the need for the current policy. The primary argument by McCaw. (2024) depends upon the redefinition of a component of surface litter into suspended litter. The published definition of nearsurface fuel defines necromass as suspended fuel only if it is suspended in living plants or collapsed shrubs. McCaw. (2024) removed this requirement, so that a component of surface fuel was incorrectly measured as suspended fuel long after the plants that might suspend it had selfthinned from the landscape. This physically impossible assertion was supported by an empirical study led by an architect of the policy and utilising the same redefinition of suspended litter, also reporting physically impossible findings as a result. Given the welldocumented decline in wildfire likelihood in longunburnt forest, the claim by McCaw. (2024) that suspended litter does not decline suggests at best that such litter plays a lesser role than previously believed. The approaches used by McCaw. (2024) to defend Government policy should be understood in context of growing international concerns around scientific suppression used in defence of Government policy. Read the free Plain Language Summary for this article on the Journal blog.</t>
  </si>
  <si>
    <t>10.1111/1440-1703.12415</t>
  </si>
  <si>
    <t>Abstract Trees in wetlands emit a significant amount of methane (CH 4 ) into the atmosphere which is produced in the soil where anaerobic conditions prevail. However, only very few studies have considered the role of trees in the CH 4 budget of mangrove forests. How tree CH 4 emissions () vary between and within individuals, and how these emissions vary with the day/night alternation and the tidal cycle, have not yet been elucidated. We measured from buttress roots and stems on individuals of Bruguiera gymnorrhiza of different sizes. We also measured from trees and sediments over a 24h cycle. Higher was measured on the buttress roots than on the stems, with a decreasing trend with height along the stems on a majority of trees. exhibited large variations over a 24h cycle which were observed for the first time in this study. from sediment was twice higher at low tide compared to just before or after the flood period. from nonsubmerged stem positions at high tide was four times higher during the day than during the night. On buttress roots and on stem portion which were submerged, high were measured at the beginning of the ebb tide even at night. A better understanding of variability from mangrove trees and its controls, at different time scales and along spatial gradients is needed for accurate estimation of CH 4 budgets of mangrove forests.</t>
  </si>
  <si>
    <t>10.1111/1460-6984.12610</t>
  </si>
  <si>
    <t>Abstract Background 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 Aims To examine whether clinical experience affects the ability and willingness to rate children's speech production using continuous rating scales. Methods &amp;amp; Procedures 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 Main Contribution 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 Conclusions &amp;amp; Implications Moreexperienced SLPs/SLTs are less likely to use the entire range of continuous rating scales to rate children's speech accuracy than lessexperienced SLPs/SLTs or clinically untrained listeners. Implications for service delivery are discussed. What this paper adds What is already known on the subject 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 What this paper adds to existing knowledge 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 What are the potential or actual clinical implications of this work? 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t>
  </si>
  <si>
    <t>Accurate and detailed records of children's speech are a critical component of competent service delivery in speech-language pathology/speech and language therapy (SLP/SLT). Previous research has shown that during speech-sound acquisition, children gradually learn to produce sounds in adult-like manners. Continuous rating scales are a way to track this gradual learning.To examine whether clinical experience affects the ability and willingness to rate children's speech production using continuous rating scales.An online survey was administered to 81 US-based SLPs/SLTs, binned into more- and less-experienced groups, and 20 non-SLPs/SLTs. The survey included a speech-sound rating task in which participants rated the production of place of articulation in children's productions of word-initial /θ/, /s/, /ʃ/, /d/, /ɡ/, /t/ and /k/ on a nine-point equally appearing interval scale. We examined the extent to which these were accurate (i.e., the extent to which they matched laboratory measures of production characteristics) and the extent to which the ratings were gradual (i.e., they used the entire rating scales, rather than just the endpoints).There were no consistent differences between non-SLPs/SLTs, less-experienced SLPs/SLTs and more-experienced SLPs/SLTs in a measure of the accuracy of responses. More consistent differences were found in the extent to which listeners used the endpoints of the scale: greater experience was associated with greater use of the endpoint values.More-experienced SLPs/SLTs are less likely to use the entire range of continuous rating scales to rate children's speech accuracy than less-experienced SLPs/SLTs or clinically untrained listeners. Implications for service delivery are discussed. What this paper adds What is already known on the subject Children's productions of individual sounds, like /k/, become gradually more adult-like over the course of development. For a child who has a [t] for /k/ error, this gradual development means that children's productions become progressively less like /t/ and more like /k/ over development. Phonetic transcription does not capture this gradual development. In contrast, studies have shown that continuous ratings of children's speech (such as rating productions on a scale anchored by the text "the 't' sound" at one end and "the 'k' sound" at the other end) can capture this gradual development. What this paper adds to existing knowledge To determine continuous ratings are clinically feasible, we must first determine whether clinical experience affects people's use of continuous rating scales to rate children's speech. We conducted an on-line speech perception experiment in which 81 speech-language pathologists/speech and language therapists (SLPs/SLTs) and 20 non-SLPs/SLTs rated 60 productions by children on continuous rating scales. The 60 stimuli included many sounds that had been independently verified to be intermediate productions (i.e., a target /k/ that was neither completely /k/-like nor completely /t/-like). Non-SLPs/SLTs and less-experienced SLPs/SLTs rated those intermediate sounds with intermediate ratings (i.e., somewhere on the midpoint of a continuous scale). In contrast, more-experienced SLPs/SLTs were more likely to rate those sounds as instances of endpoints (i.e., as either /k/ or /t/). What are the potential or actual clinical implications of this work? This finding suggests that clinical experience is paradoxically associated with a reduced tendency to use the entire range of responses on continuous rating scales. This finding suggests that we must better understand the cause of this reduced tendency, so that clinicians at all levels can use continuous rating scales equally effectively.</t>
  </si>
  <si>
    <t>10.1111/1460-6984.12696</t>
  </si>
  <si>
    <t>Abstract Background 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 Aims The aim was to investigate what impact training to use a computerised spell checker had on text writing in persons with aphasia. Methods &amp;amp; Procedures 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 Results 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 Conclusions &amp;amp; Implications 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 WHAT THIS PAPER ADDS What is already known on this subject 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 What this paper adds to existing knowledge 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 What are the potential or actual clinical implications of this work? Digital spelling support, which is a relatively simple and inexpensive technology, can support and improve text writing in persons with poststroke aphasia.</t>
  </si>
  <si>
    <t>Intervention studies aimed to improve the written production of single words by persons with aphasia have yielded promising results and there is growing interest in interventions targeting text writing. The development of technical writing aids offers opportunities for persons with aphasia, and studies have shown that using them can have a positive impact on written output.The aim was to investigate what impact training to use a computerised spell checker had on text writing in persons with aphasia.The study had a multiple-baseline single-case experimental design replicated across six male Swedish participants with mild-to-moderate post-stroke aphasia. The participants received training twice a week during 8 weeks, learning how to use the spell checker. At baseline and before every session, the participants wrote two texts which were logged in a keystroke-logging tool. Dependent variables were continuously measured in the texts, and the participants performed tests of language function and answered questionnaires on reading and writing habits and health-related quality of life before and after the intervention. The participants were also interviewed about how they had experienced the training. The results were evaluated on individual and group level.The study showed that systematic individual training involving a spell checker was experienced as positive by the participants and that they all described their writing ability in more positive terms after the intervention. Evaluation showed statistically significant improvements on group level for the dependent variables of spelling accuracy, rated syntax, writing speed and proportion of unedited text during text writing when using the spell checker. The intervention also had a generalising effect on writing speed and editing during text writing without the spell checker and on spelling accuracy in a dictation test. The participants who had the greatest spelling problems were the ones who showed the most progress, but participants with only minor writing difficulties at baseline also improved.The study shows that a digital spelling aid constitutes effective support for people with aphasia and may also affect levels other than spelling. The training had a generalising positive effect on text writing and spelling in a test. Although writing difficulties is a persisting symptom in aphasia, it can be supported and improved through use of digital spelling aids. Hence, treatment of writing ability should always be included in the rehabilitation of people with aphasia.What is already known on this subject Use of a technical writing aid can have a positive impact on the written output of persons with aphasia. Using a digital spell checker may improve spelling as well as other levels of writing, but it has not been investigated using a keystroke-logging tool in combination with language-test scores and results from questionnaires. What this paper adds to existing knowledge Through analyses on both individual and group level, this study shows that a digital spelling aid constitutes effective support for people with aphasia and also affects levels other than spelling. The training had a generalising positive effect on text writing and spelling in a test. What are the potential or actual clinical implications of this work? Digital spelling support, which is a relatively simple and inexpensive technology, can support and improve text writing in persons with post-stroke aphasia.</t>
  </si>
  <si>
    <t>10.1111/1468-4446.12810</t>
  </si>
  <si>
    <t>Abstract 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t>
  </si>
  <si>
    <t>Respectability politics-that is, the process by which privileged members of marginalized groups comply with dominant social norms to advance their group's condition-is the object of a growing body of literature in the fields of race and ethnic studies, social movements, and critical theory. Yet this body of literature remains theoretically unintegrated. This article offers a clarification of the concept by specifying who can resort to this type of politics and by characterizing respectability politics as an inherently ambivalent political strategy, one that stands at the crossroads of forms of resistance and accommodation of oppressive structures. The article also demonstrates the concept's potential to move beyond its current application in African American studies, as respectability politics holds promise in providing insights on the oppositional politics of other marginalized groups' members (such as Muslims in Europe or Latino/as in the United States). Lastly, the article sketches four research directions in the study of respectability politics, with important implications for understanding the workings of social conformance under domination.</t>
  </si>
  <si>
    <t>10.1111/1471-0307.12847</t>
  </si>
  <si>
    <t>Fungal deterioration by Penicillium species in refrigerated storage conditions is one of the main risk factors for health issues and food waste in the dairy industry. The purpose of this study was to evaluate the antifungal properties of a plastic film carrying whey fermented by lactic acid bacteria (LAB). The results evidenced that a film containing whey fermented using lactic acid bacteria inhibited the growth of Penicillium commune, Penicillium verrucosum and Penicillium solitum for 23, 20 and 17days, respectively.</t>
  </si>
  <si>
    <t>Fungal deterioration by Penicillium species in refrigerated storage conditions is one of the main risk factors for health issues and food waste in the dairy industry. The purpose of this study was to evaluate the antifungal properties of a plastic film carrying whey fermented by lactic acid bacteria (LAB). The results evidenced that a film containing whey fermented using lactic acid bacteria inhibited the growth of Penicillium commune, Penicillium verrucosum and Penicillium solitum for 23, 20 and 17 days, respectively.</t>
  </si>
  <si>
    <t>10.1111/1477-9552.12462</t>
  </si>
  <si>
    <t>Abstract This paper explores the impact of the soft drinks sugar tax introduced in the UK in 2018 on the purchasing behaviours of different geodemographic consumer segments. We analyse data for a composite good comprising the most popular sugarsweetened drinks (SSDs) using loyalty card data from one of the UKs largest supermarkets. We use prelevy data to predict the effect of the tax and corroborate our predictions by analysing actual consumption of the composite good in the first 5 months postlevy. The results show that the impact of the sugar tax is likely to have the desired effect of reducing the purchase of SSDs. Moreover, though the impact of the tax is likely to vary across different geodemographic segments, the evidence suggests that its impact is likely to be greatest on the most vulnerable market segments  families on low incomes  who are among the highest consumers of SSDs in the UK.</t>
  </si>
  <si>
    <t>Abstract This paper explores the impact of the soft drinks sugar tax introduced in the UK in 2018 on the purchasing behaviours of different geodemographic consumer segments. We analyse data for a composite good comprising the most popular sugarsweetened drinks (SSDs) using loyalty card data from one of the UKs largest supermarkets. We use prelevy data to predict the effect of the tax and corroborate our predictions by analysing actual consumption of the composite good in the first 5 months postlevy. The results show that the impact of the sugar tax is likely to have the desired effect of reducing the purchase of SSDs. Moreover, though the impact of the tax is likely to vary across different geodemographic segments, the evidence suggests that its impact is likely to be greatest on the most vulnerable market segments  families on low incomes  who are among the highest consumers of SSDs in the UK.</t>
  </si>
  <si>
    <t>10.1111/1556-4029.14525</t>
  </si>
  <si>
    <t>Abstract In the United States, federal law and many state laws differentiate between marijuana and industrial hemp through delta9tetrahydrocannabinol (THC) levels, whereby the latter is defined as ≤0.3 percent THC on a dry weight basis. Many traditional cannabis identification methods employed by crime laboratories cannot accurately determine total THC quantities in accordance with federal and state regulations, or do so with increased time, labor, and risks of instrument damage. In order to quickly distinguish positive marijuana samples, a method was developed to identify plant material with a total THC level &amp;gt;1%. This novel, automated dispersive pipette extraction (DPX) method uses tipbased technology and an automated liquid handler to enable fast, handsfree selective isolation of THC and its precursors for downstream gas chromatographymass spectrometry (GCMS) analysis. The workflow proceeds with no repetitive manual effort and reduced need for instrument maintenance while enabling crime labs to legally identify marijuana through the detection of total THC above 1%. Recovery of THC using the DPX extraction method was 93% at 30 µg/mL and 78% at 500 µg/mL. Similarly, THCAA recovery was 100% at 30 µg/mL and 74% at 500 µg/mL. Samples evaluated in a blind study (proficiency, hemp, and nonprobative case samples) were all accurately identified as greater than or less than 1% THC, with samples containing &amp;lt;1% THC being identified as cannabis and subjected to more discriminative analysis as needed.</t>
  </si>
  <si>
    <t>Abstract In the United States, federal law and many state laws differentiate between marijuana and industrial hemp through delta9tetrahydrocannabinol (THC) levels, whereby the latter is defined as ≤0.3 percent THC on a dry weight basis. Many traditional cannabis identification methods employed by crime laboratories cannot accurately determine total THC quantities in accordance with federal and state regulations, or do so with increased time, labor, and risks of instrument damage. In order to quickly distinguish positive marijuana samples, a method was developed to identify plant material with a total THC level &amp;gt;1%. This novel, automated dispersive pipette extraction (DPX) method uses tipbased technology and an automated liquid handler to enable fast, handsfree selective isolation of THC and its precursors for downstream gas chromatographymass spectrometry (GCMS) analysis. The workflow proceeds with no repetitive manual effort and reduced need for instrument maintenance while enabling crime labs to legally identify marijuana through the detection of total THC above 1%. Recovery of THC using the DPX extraction method was 93% at 30 µg/mL and 78% at 500 µg/mL. Similarly, THCAA recovery was 100% at 30 µg/mL and 74% at 500 µg/mL. Samples evaluated in a blind study (proficiency, hemp, and nonprobative case samples) were all accurately identified as greater than or less than 1% THC, with samples containing &amp;lt;1% THC being identified as cannabis and subjected to more discriminative analysis as needed.</t>
  </si>
  <si>
    <t>10.1111/1744-7917.12969</t>
  </si>
  <si>
    <t>Abstract Complementary sex determination (CSD) is a widespread sex determination mechanism in haplodiploid Hymenoptera. Under CSD, sex is determined by the allelic state of one or multiple CSD loci. Heterozygosity at one or more loci leads to female development, whereas hemizygosity of haploid eggs and homozygosity of diploid eggs results in male development. Sexual (arrhenotokous) reproduction normally yields haploid male and diploid female offspring. Under asexual reproduction (thelytoky), diploidized unfertilized eggs develop into females. Thelytoky is often induced by bacterial endosymbionts that achieve egg diploidization by gamete duplication. As gamete duplication leads to complete homozygosity, endosymbiontinduced thelytokous reproduction is presumed to be incompatible with CSD, which relies on heterozygosity for female development. Previously, we excluded CSD in four Asobara (Braconidae) species and proposed a twostep mechanism for Wolbachia induced thelytoky in Asobara japonica . Here, we conclusively reject CSD in two cynipid wasp species, Leptopilina heterotoma and Leptopilina clavipes . We further show that thelytoky in L. clavipes depends on Wolbachia titer but that diploidization and feminization steps cannot be separated, unlike in A. japonica . We discuss what these results reveal about the sex determination mechanism of L. clavipes and the presumed incompatibility between CSD and endosymbiontinduced thelytoky in the Hymenoptera.</t>
  </si>
  <si>
    <t>Complementary sex determination (CSD) is a widespread sex determination mechanism in haplodiploid Hymenoptera. Under CSD, sex is determined by the allelic state of one or multiple CSD loci. Heterozygosity at one or more loci leads to female development, whereas hemizygosity of haploid eggs and homozygosity of diploid eggs results in male development. Sexual (arrhenotokous) reproduction normally yields haploid male and diploid female offspring. Under asexual reproduction (thelytoky), diploidized unfertilized eggs develop into females. Thelytoky is often induced by bacterial endosymbionts that achieve egg diploidization by gamete duplication. As gamete duplication leads to complete homozygosity, endosymbiont-induced thelytokous reproduction is presumed to be incompatible with CSD, which relies on heterozygosity for female development. Previously, we excluded CSD in four Asobara (Braconidae) species and proposed a two-step mechanism for Wolbachia-induced thelytoky in Asobara japonica. Here, we conclusively reject CSD in two cynipid wasp species, Leptopilina heterotoma and Leptopilina clavipes. We further show that thelytoky in L. clavipes depends on Wolbachia titer but that diploidization and feminization steps cannot be separated, unlike in A. japonica. We discuss what these results reveal about the sex determination mechanism of L. clavipes and the presumed incompatibility between CSD and endosymbiont-induced thelytoky in the Hymenoptera.</t>
  </si>
  <si>
    <t>10.1111/1750-3841.17127</t>
  </si>
  <si>
    <t>Abstract In the next decade, the US anticipates a rapid increase in the older adult population, who also face an increased risk for disease. To reduce this risk, research should explore increasing intake of nutrientdense foods and prepared meals that include dairy foods and utilize novel food processing that better retain nutrients. This study identified attributes that older adults (age = 65+) desire in dairyrich readytoeat breakfasts and desserts, two meals important in healthy aging. Two online choicebased conjoint analysis surveys were fielded (one for breakfast and one for dessert) to determine desirable attributes amongst respondents (breakfast n = 211; dessert n = 300). Breakfast concepts included protein source, primary ingredient, type of dairy, and health claim . Dessert concepts included primary flavor, primary sweetener, type of inclusion , and health claim . Breakfast results revealed the desirable attributes included no meat (utility value [UV] = 0.138), eggs (UV = 0.384), cheese (UV = 0.034), and good source of fiber (UV = 0.163). Two consumer clusters were identified with cluster 1 ( n = 151) desiring red meat as the protein source and cluster 2 ( n = 60) preferring no meat. The majority of respondents (86%) indicated a willingness to consume foods processed with a novel technique. For the dessert meals, desirable attributes were chocolate flavor (UV = 0.638), sugar (UV = 0.859), fruit inclusions (UV = 0.522), and hearthealthy (UV = 0.453). Dessert consumer cluster 1 ( n = 145) desired chocolate desserts sweetened with sugar, whereas cluster 2 ( n = 155) desired vanilla desserts sweetened with honey. Participants who preferred oral manipulation of food via smooshing expressed a higher liking for desserts with no inclusions. These results provide insight for future product development for older adults involving dairy products or novel processing techniques. Practical Applications This study shows that both sensory attributes and health claims are important considerations when developing ready to eat meals for older adults. For breakfast, providing a vegetarian option is important while for desserts, both chocolate and vanilla remain popular options.</t>
  </si>
  <si>
    <t>In the next decade, the US anticipates a rapid increase in the older adult population, who also face an increased risk for disease. To reduce this risk, research should explore increasing intake of nutrient-dense foods and prepared meals that include dairy foods and utilize novel food processing that better retain nutrients. This study identified attributes that older adults (age = 65+) desire in dairy-rich ready-to-eat breakfasts and desserts, two meals important in healthy aging. Two online choice-based conjoint analysis surveys were fielded (one for breakfast and one for dessert) to determine desirable attributes amongst respondents (breakfast n = 211; dessert n = 300). Breakfast concepts included protein source, primary ingredient, type of dairy, and health claim. Dessert concepts included primary flavor, primary sweetener, type of inclusion, and health claim. Breakfast results revealed the desirable attributes included "no meat" (utility value [UV] = 0.138), "eggs" (UV = 0.384), "cheese" (UV = 0.034), and "good source of fiber" (UV = 0.163). Two consumer clusters were identified with cluster 1 (n = 151) desiring "red meat" as the protein source and cluster 2 (n = 60) preferring "no meat." The majority of respondents (86%) indicated a willingness to consume foods processed with a novel technique. For the dessert meals, desirable attributes were "chocolate flavor" (UV = 0.638), "sugar" (UV = 0.859), "fruit inclusions" (UV = 0.522), and "heart-healthy" (UV = 0.453). Dessert consumer cluster 1 (n = 145) desired chocolate desserts sweetened with sugar, whereas cluster 2 (n = 155) desired vanilla desserts sweetened with honey. Participants who preferred oral manipulation of food via "smooshing" expressed a higher liking for desserts with no inclusions. These results provide insight for future product development for older adults involving dairy products or novel processing techniques. PRACTICAL APPLICATIONS: This study shows that both sensory attributes and health claims are important considerations when developing ready to eat meals for older adults. For breakfast, providing a vegetarian option is important while for desserts, both chocolate and vanilla remain popular options.</t>
  </si>
  <si>
    <t>10.1111/1753-0407.13394</t>
  </si>
  <si>
    <t>Abstract Background and Aim Folliclestimulating hormone (FSH) was negatively associated with nonalcoholic fatty liver disease (NAFLD) in women older than 55years old. People with obesity and diabetes had higher prevalence of NAFLD. Thus, we aimed to explore the association between FSH and NAFLD in postmenopausal women with type 2 diabetes mellitus (T2DM). Methods A total of 583 postmenopausal women with T2DM with an average age of 60.22±6.49 were recruited in this crosssectional study through January 2017 to May 2021. Anthropological data, biochemical indexes, and abdominal ultrasound results were retrospectively collected. Abdominal ultrasound was used to diagnose NAFLD. FSH was measured by enzymatic immunochemiluminescence and divided into tertiles for further analysis. The logistic regression was used to assess the association of FSH with prevalent NAFLD. Likelihood ratio tests were used to assess the interactions between groups. Results A total of 332 (56.94%) postmenopausal women had NAFLD. Compared with postmenopausal women in the lowest tertile of FSH, postmenopausal women in the highest tertile of FSH had lower prevalence of NAFLD ( p &amp;lt;.01). After adjusting for age, diabetes duration, metabolismrelated indicators, and other sexrelated hormones, FSH was inversely associated with NAFLD (odds ratio: 0.411, 95% confidence intervals: 0.2600.651, p &amp;lt;.001). In subgroup analysis, there were no significant interactions of FSH with strata of metabolic factors on the association of NAFLD. Conclusion FSH was negatively and independently associated with NAFLD in postmenopausal women with type 2 diabetes mellitus. It might be a potential index for screening and identifying individuals with high risk of NAFLD in postmenopausal women.</t>
  </si>
  <si>
    <t>Follicle-stimulating hormone (FSH) was negatively associated with nonalcoholic fatty liver disease (NAFLD) in women older than 55 years old. People with obesity and diabetes had higher prevalence of NAFLD. Thus, we aimed to explore the association between FSH and NAFLD in postmenopausal women with type 2 diabetes mellitus (T2DM).A total of 583 postmenopausal women with T2DM with an average age of 60.22 ± 6.49 were recruited in this cross-sectional study through January 2017 to May 2021. Anthropological data, biochemical indexes, and abdominal ultrasound results were retrospectively collected. Abdominal ultrasound was used to diagnose NAFLD. FSH was measured by enzymatic immunochemiluminescence and divided into tertiles for further analysis. The logistic regression was used to assess the association of FSH with prevalent NAFLD. Likelihood ratio tests were used to assess the interactions between groups.A total of 332 (56.94%) postmenopausal women had NAFLD. Compared with postmenopausal women in the lowest tertile of FSH, postmenopausal women in the highest tertile of FSH had lower prevalence of NAFLD (p &lt; .01). After adjusting for age, diabetes duration, metabolism-related indicators, and other sex-related hormones, FSH was inversely associated with NAFLD (odds ratio: 0.411, 95% confidence intervals: 0.260-0.651, p &lt; .001). In subgroup analysis, there were no significant interactions of FSH with strata of metabolic factors on the association of NAFLD.FSH was negatively and independently associated with NAFLD in postmenopausal women with type 2 diabetes mellitus. It might be a potential index for screening and identifying individuals with high risk of NAFLD in postmenopausal women.背景:卵泡刺激素(FSH)与55岁以上女性非酒精性脂肪性肝病(NAFLD)呈负相关。肥胖和糖尿病人群NAFLD患病率较高。因此, 本研究旨在探讨绝经后2型糖尿病(T2DM)女性中FSH与NAFLD的关系。 方法:本研究为横断面研究, 于2017年1月至2021年5月招募583例绝经后女性T2DM患者, 平均年龄(60.22±6.49)岁。回顾性收集患者的人体测量数据、生化指标及腹部超声检查结果, 并应用腹部超声诊断NAFLD。采用酶免疫化学发光法测定FSH, 并分为三分位数进行分析。采用logistic回归分析FSH与NAFLD患病率的关系。采用似然比检验评估组间交互作用。 结果:共332例(56.94%)绝经后女性患NAFLD。与FSH水平最低三分位的绝经后女性相比, FSH水平最高三分位的绝经后女性NAFLD患病率较低(P&lt;0.01)。校正年龄、糖尿病病程、代谢相关指标和其他相关性激素后, FSH与NAFLD呈负相关(优势比(OR): 0.411, 95%可信区间(CI): 0.260 ~ 0.651, P&lt;0.001)。在亚组分析中, FSH与各代谢因素的交互作用对NAFLD的影响无统计学意义。 结论:在绝经后2型糖尿病患者中, FSH与NAFLD呈独立负相关, 可作为绝经后女性筛查和识别NAFLD高危人群的潜在指标。.</t>
  </si>
  <si>
    <t>10.1111/1754-9485.13537</t>
  </si>
  <si>
    <t>Abstract Introduction Previous studies have demonstrated positive correlations between computed tomography (CT) attenuation of lumbar spine vertebrae and their bone mineral density (BMD) measured by dualenergy Xray absorptiometry (DEXA). However, these studies were performed using a standard 120 kilovoltage peak (kVp) setting. As radiation attenuation in mineralised tissues varies by the tube voltage applied, we determined the diagnostic accuracy of CT attenuation at identifying individuals with low BMD at different kVp settings. Methods Single centre retrospective study of adults who had CT and DEXA scans within 6months of each other. CT scans were performed at either 100kVp, 120kVp or dual energy (80kVp/140kVp). Attenuation was measured in axial crosssections of L14 vertebrae and correlated with the results of DEXA. Receiver operated characteristic (ROC) curves were generated to determine diagnostic cutoff thresholds. Results Analysis included 268 subjects (169 females; mean age: 70, range: 2094years). CT attenuation values at L1 or mean L14 correlated positively with DEXAderived T scores. At L1, the optimal Hounsfield units (HU) thresholds for predicting DEXA T scores of −2.5 or less at 100kVp, 120kVp and dualenergy scans were &amp;lt;170, &amp;lt;128 and &amp;lt;164, with corresponding AUCs of 0.925, 0.814 and 0.743 respectively. For mean L14, the HU thresholds were &amp;lt;173, &amp;lt;134 and &amp;lt;151, with corresponding AUCs of 0.933, 0.824 and 0.707 respectively. Conclusion CT attenuation thresholds differ depending on the tube voltage used. We provide voltagespecific, probabilityoptimised thresholds for the identification of persons likely to have low BMD on DEXA scanning.</t>
  </si>
  <si>
    <t>Abstract Introduction Previous studies have demonstrated positive correlations between computed tomography (CT) attenuation of lumbar spine vertebrae and their bone mineral density (BMD) measured by dualenergy Xray absorptiometry (DEXA). However, these studies were performed using a standard 120 kilovoltage peak (kVp) setting. As radiation attenuation in mineralised tissues varies by the tube voltage applied, we determined the diagnostic accuracy of CT attenuation at identifying individuals with low BMD at different kVp settings. Methods Single centre retrospective study of adults who had CT and DEXA scans within 6 months of each other. CT scans were performed at either 100 kVp, 120 kVp or dual energy (80 kVp/140 kVp). Attenuation was measured in axial crosssections of L14 vertebrae and correlated with the results of DEXA. Receiver operated characteristic (ROC) curves were generated to determine diagnostic cutoff thresholds. Results Analysis included 268 subjects (169 females; mean age: 70, range: 2094 years). CT attenuation values at L1 or mean L14 correlated positively with DEXAderived T scores. At L1, the optimal Hounsfield units (HU) thresholds for predicting DEXA T scores of −2.5 or less at 100 kVp, 120 kVp and dualenergy scans were &amp;lt;170, &amp;lt;128 and &amp;lt;164, with corresponding AUCs of 0.925, 0.814 and 0.743 respectively. For mean L14, the HU thresholds were &amp;lt;173, &amp;lt;134 and &amp;lt;151, with corresponding AUCs of 0.933, 0.824 and 0.707 respectively. Conclusion CT attenuation thresholds differ depending on the tube voltage used. We provide voltagespecific, probabilityoptimised thresholds for the identification of persons likely to have low BMD on DEXA scanning.</t>
  </si>
  <si>
    <t>10.1111/1756-185x.70160</t>
  </si>
  <si>
    <t>ABSTRACT Introduction Knee osteoarthritis is a degenerative disease of the knee joint that leads to progressive loss of articular cartilage. There is only limited information in the literature on the degeneration of the anterior cruciate ligament (ACL) in patients with gonarthrosis. In this study, ACL samples excised during the surgery of patients undergoing total knee replacement (TKR) in 20192020 were evaluated histopathologically. The present study aims to investigate the relationship between the degeneration of the ACL and the stage of gonarthrosis. Methods Direct Xrays of 47 patients undergoing knee arthroplasty were evaluated and stratified into two groups: Stage 3 (Group 1) and Stage 4 (Group 2). ACL samples were examined histopathologically. Staining was performed with hematoxylineosin (H&amp;amp;E), Alcian blue, and Masson's trichrome. The degree of degeneration was determined according to the Movin score and Bonar score. Based on these scores, the statistical significance of the relationship between the stage of gonarthrosis and histopathological examination results was evaluated. Results When Group 1 patients were graded according to total Movin scores, the result was mild degeneration in 72.7% of the patients, while the corresponding rates were 76% in Group 2. None of the patients had a score reflecting severe degeneration. The total Bonar scores showed mild degeneration in 68.2% of Group 1 patients. In Group 2, the scores showed mild degeneration in 52% of the patients. No statistically significant difference was found between the groups in either scoring. Conclusion It was determined that comparable degeneration occurred in the ACL with the progression of the stage of gonarthrosis.</t>
  </si>
  <si>
    <t>Knee osteoarthritis is a degenerative disease of the knee joint that leads to progressive loss of articular cartilage. There is only limited information in the literature on the degeneration of the anterior cruciate ligament (ACL) in patients with gonarthrosis. In this study, ACL samples excised during the surgery of patients undergoing total knee replacement (TKR) in 2019-2020 were evaluated histopathologically. The present study aims to investigate the relationship between the degeneration of the ACL and the stage of gonarthrosis. Direct X-rays of 47 patients undergoing knee arthroplasty were evaluated and stratified into two groups: Stage 3 (Group 1) and Stage 4 (Group 2). ACL samples were examined histopathologically. Staining was performed with hematoxylin-eosin (H&amp;E), Alcian blue, and Masson's trichrome. The degree of degeneration was determined according to the Movin score and Bonar score. Based on these scores, the statistical significance of the relationship between the stage of gonarthrosis and histopathological examination results was evaluated. When Group 1 patients were graded according to total Movin scores, the result was mild degeneration in 72.7% of the patients, while the corresponding rates were 76% in Group 2. None of the patients had a score reflecting severe degeneration. The total Bonar scores showed mild degeneration in 68.2% of Group 1 patients. In Group 2, the scores showed mild degeneration in 52% of the patients. No statistically significant difference was found between the groups in either scoring. It was determined that comparable degeneration occurred in the ACL with the progression of the stage of gonarthrosis.</t>
  </si>
  <si>
    <t>10.1111/1759-7714.14152</t>
  </si>
  <si>
    <t>Abstract Background Inflammationnutritional markers of peripheral blood are easily assessed and can predict survival. The aim of this study was to investigate the association between inflammationnutritional parameters and survival of antiprogrammed death1 (PD1) therapy in nonsmallcell lung cancer (NSCLC) patients. Methods We performed a retrospective study from March 2017 to April 2020 in advanced NSCLC patients treated with PD1 inhibitors. Univariable and multivariable analyses were conducted to evaluate the relationship between peripheral blood parameters (absolute lymphocyte count [ALC], absolute neutrophil count [ANC], absolute monocyte count [AMC], absolute eosinocyte count [AEC], lactic dehydrogenase [LDH], plasmaalbumin [ALB], neutrophil/lymphocyte ratio [NLR], and platelet/lymphocyte ratio [PLR]) measured before therapy initiation and prognosis. Results Among 184 evaluable patients, 134 (72.8%) were male and the median age was 58years (range 3387) with 31 (16.8%) ≥70years. An elevated ANC (≥7500/ul), NLR (≥5), and PLR (≥200) was significantly associated with worse objective response rate (ORR), progressionfree survival (PFS), and overall survival (OS), while increased ALC (≥1000/ul) and ALB (≥3.5 g/dl) could significantly improve survival in terms of ORR, PFS, and OS. In multivariate analyses, higher AEC (≥150/ul) and AMC (≥650/ul) could significantly decrease the risk of death (hazard ratio [HR] 0.363, 95% confidence interval [CI] 0.1410.931, p = 0.035; HR 0.370, 95% CI 0.2030.675, p = 0.001). A higher NLR and PLR, and lower ALB were independent predictors of poor prognosis for OS (HR 1.964, 95% CI 1.0273.755, p = 0.041; HR 4.255, 95% CI 2.3647.658, p = 0.000; HR 1.962, 95% CI 1.2133.174, p = 0.006, respectively). Conclusion Our research illustrated that pretreatment AEC, AMC, ALB, NLR, and PLR are independent predictors for survival in advanced NSCLC patients treated with PD1 inhibitors.</t>
  </si>
  <si>
    <t>Abstract Background Inflammationnutritional markers of peripheral blood are easily assessed and can predict survival. The aim of this study was to investigate the association between inflammationnutritional parameters and survival of antiprogrammed death1 (PD1) therapy in nonsmallcell lung cancer (NSCLC) patients. Methods We performed a retrospective study from March 2017 to April 2020 in advanced NSCLC patients treated with PD1 inhibitors. Univariable and multivariable analyses were conducted to evaluate the relationship between peripheral blood parameters (absolute lymphocyte count [ALC], absolute neutrophil count [ANC], absolute monocyte count [AMC], absolute eosinocyte count [AEC], lactic dehydrogenase [LDH], plasmaalbumin [ALB], neutrophil/lymphocyte ratio [NLR], and platelet/lymphocyte ratio [PLR]) measured before therapy initiation and prognosis. Results Among 184 evaluable patients, 134 (72.8%) were male and the median age was 58 years (range 3387) with 31 (16.8%) ≥70 years. An elevated ANC (≥7500/ul), NLR (≥5), and PLR (≥200) was significantly associated with worse objective response rate (ORR), progressionfree survival (PFS), and overall survival (OS), while increased ALC (≥1000/ul) and ALB (≥3.5 g/dl) could significantly improve survival in terms of ORR, PFS, and OS. In multivariate analyses, higher AEC (≥150/ul) and AMC (≥650/ul) could significantly decrease the risk of death (hazard ratio [HR] 0.363, 95% confidence interval [CI] 0.1410.931, p = 0.035; HR 0.370, 95% CI 0.2030.675, p = 0.001). A higher NLR and PLR, and lower ALB were independent predictors of poor prognosis for OS (HR 1.964, 95% CI 1.0273.755, p = 0.041; HR 4.255, 95% CI 2.3647.658, p = 0.000; HR 1.962, 95% CI 1.2133.174, p = 0.006, respectively). Conclusion Our research illustrated that pretreatment AEC, AMC, ALB, NLR, and PLR are independent predictors for survival in advanced NSCLC patients treated with PD1 inhibitors.</t>
  </si>
  <si>
    <t>10.1111/1759-7714.70034</t>
  </si>
  <si>
    <t>ABSTRACT Background Quality indicators for nonsmall cell lung cancer (NSCLC) have been implemented in Queensland, Australia, to assess performance across 28 elements relating to diagnosis, access, treatment, and outcomes. Methods Linked data were sourced from the populationbased Queensland Oncology Repository. Eligible people were diagnosed with NSCLC between 2012 and 2021, with followup on treatment and mortality available to 31 December 2022. For each indicator, changes between 20122016 and 20172021 were assessed by fitting a multivariable Poisson regression model. Results from the models were expressed in terms of the relative likelihood (RL) using 20122016 as the reference period. Results Records were included for a total of 20449 individuals. Significant improvements over the study period were observed for several indicators, including: review by a multidisciplinary team (RL=1.05, 95% CI 1.031.07); any anticancer treatment received (RL=1.04, 95% CI 1.031.06); radiation therapy for inoperable earlystage NSCLC (RL=1.06, 95% CI 1.011.11); concurrent chemoradiotherapy for stage III disease (RL=1.35, 95% CI 1.241.47); and intravenous systemic therapy (IVST) for metastatic NSCLC (RL=1.18, 95% CI 1.131.22). Twoyear survival from the time of surgery increased from 85% to 90% ( p &amp;lt;0.001). In contrast, fewer people had their performance status documented following MDT review during the latter period (RL=0.95, 95% CI 0.940.96), and there was a decrease in people from rural/remote areas who received their first treatment within 30days of diagnosis (RL=0.89, 95% CI 0.810.97). Conclusions The endorsed suite of quality indicators offers essential benchmarking to enable ongoing monitoring of and improvement in the quality of lung cancer care in Queensland.</t>
  </si>
  <si>
    <t>ABSTRACT Background Quality indicators for nonsmall cell lung cancer (NSCLC) have been implemented in Queensland, Australia, to assess performance across 28 elements relating to diagnosis, access, treatment, and outcomes. Methods Linked data were sourced from the populationbased Queensland Oncology Repository. Eligible people were diagnosed with NSCLC between 2012 and 2021, with followup on treatment and mortality available to 31 December 2022. For each indicator, changes between 20122016 and 20172021 were assessed by fitting a multivariable Poisson regression model. Results from the models were expressed in terms of the relative likelihood (RL) using 20122016 as the reference period. Results Records were included for a total of 20 449 individuals. Significant improvements over the study period were observed for several indicators, including: review by a multidisciplinary team (RL = 1.05, 95% CI 1.031.07); any anticancer treatment received (RL = 1.04, 95% CI 1.031.06); radiation therapy for inoperable earlystage NSCLC (RL = 1.06, 95% CI 1.011.11); concurrent chemoradiotherapy for stage III disease (RL = 1.35, 95% CI 1.241.47); and intravenous systemic therapy (IVST) for metastatic NSCLC (RL = 1.18, 95% CI 1.131.22). Twoyear survival from the time of surgery increased from 85% to 90% ( p &amp;lt; 0.001). In contrast, fewer people had their performance status documented following MDT review during the latter period (RL = 0.95, 95% CI 0.940.96), and there was a decrease in people from rural/remote areas who received their first treatment within 30 days of diagnosis (RL = 0.89, 95% CI 0.810.97). Conclusions The endorsed suite of quality indicators offers essential benchmarking to enable ongoing monitoring of and improvement in the quality of lung cancer care in Queensland.</t>
  </si>
  <si>
    <t>10.1111/2041-210x.13425</t>
  </si>
  <si>
    <t>Abstract Classic standard mistnetting limits sampling to understorey birds flying &amp;lt;3 m aboveground level. Methodological innovations targeting higher strata birds (and bats) are important for ecological studies, particularly in tropical forests. I present and evaluate a method of applying elevated mistnet frames (EMF) up to ~2530 m. I designed detachable mobile alloy frames for standardsized 3 × 6 m mistnets, weighing ~11 kg including fittings, and suspended by threepoint cablewire mounting. Stateoftheart archery and fishing gear are employed for securing anchor lines, with hoisting applied by pulley, ropes and guys. Elevated mistnet frame is assembled and detached by twothree team members within 1520 min, and updown hoisting lasts 13 min. EMF excludes treeclimbing and arboreal platforms, through versatile manoeuvring in lightly cluttered naturally open corridors. EMF costs are source and quantity dependent, and feasible to institutions and grant beneficiaries. Elevated mistnet frame is a workable alternative or supplement to existing elevated mistnetting applying poles, ropes and pulleys, owing to strength and durability, replicable construction and versatile manoeuvrability in upper strata. The EMF design demonstrates favourable prospects for hightech development, thus further innovations are recommended.</t>
  </si>
  <si>
    <t>Abstract Classic standard mistnetting limits sampling to understorey birds flying &amp;lt;3 m aboveground level. Methodological innovations targeting higher strata birds (and bats) are important for ecological studies, particularly in tropical forests. I present and evaluate a method of applying elevated mistnet frames (EMF) up to ~2530 m. I designed detachable mobile alloy frames for standardsized 3 × 6 m mistnets, weighing ~11 kg including fittings, and suspended by threepoint cablewire mounting. Stateoftheart archery and fishing gear are employed for securing anchor lines, with hoisting applied by pulley, ropes and guys. Elevated mistnet frame is assembled and detached by twothree team members within 1520 min, and updown hoisting lasts 13 min. EMF excludes treeclimbing and arboreal platforms, through versatile manoeuvring in lightly cluttered naturally open corridors. EMF costs are source and quantity dependent, and feasible to institutions and grant beneficiaries. Elevated mistnet frame is a workable alternative or supplement to existing elevated mistnetting applying poles, ropes and pulleys, owing to strength and durability, replicable construction and versatile manoeuvrability in upper strata. The EMF design demonstrates favourable prospects for hightech development, thus further innovations are recommended.</t>
  </si>
  <si>
    <t>10.1111/2047-3095.12288</t>
  </si>
  <si>
    <t>PURPOSE To determine the psychometric properties of the CoNOCidietDiabetes, a new instrument based on nursing outcome Knowledge: prescribed diet. METHODS Methodological design. The participant were 359 patients diagnosed with diabetes visiting 27 primary healthcare centers in Spain. Reliability (internal consistency and testretest), validity (convergent criterion validity, concurrent content validity and knowngroups validity), and sensitivity to change was tested. FINDINGS CoNOCidietDiabetes has shown evidence of acceptable psychometric properties as instrument but some items should be revised. CONCLUSIONS This research provides a new instrument developed to specifically measure dietary knowledge in individuals with diabetes. IMPLICATIONS For nursing practice: The literalness of the CoNOCidietDiabetes with the nursing outcome Knowledge: prescribed diet facilitate its measurement using the patient's statements.</t>
  </si>
  <si>
    <t>To determine the psychometric properties of the CoNOCidiet-Diabetes, a new instrument based on nursing outcome "Knowledge: prescribed diet."Methodological design. The participant were 359 patients diagnosed with diabetes visiting 27 primary healthcare centers in Spain. Reliability (internal consistency and test-retest), validity (convergent criterion validity, concurrent content validity and known-groups validity), and sensitivity to change was tested.CoNOCidiet-Diabetes has shown evidence of acceptable psychometric properties as instrument but some items should be revised.This research provides a new instrument developed to specifically measure dietary knowledge in individuals with diabetes.For nursing practice: The literalness of the CoNOCidiet-Diabetes with the nursing outcome "Knowledge: prescribed diet" facilitate its measurement using the patient's statements.Determinar las propiedades psicométricas del CoNOCidiet-Diabetes, un nuevo instrumento basado en el resultado enfermero Conocimiento: dieta prescrita. MÉTODOS: Diseño metodológico. Los participantes fueron 359 pacientes diagnosticados de diabetes que acudieron a 27 centros de atención primaria de salud en España. Se comprobó la fiabilidad (consistencia interna y test-retest), la validez (validez de criterio convergente, validez de contenido concurrente y validez de grupos conocidos) y la sensibilidad al cambio.El CoNOCidiet-Diabetes ha mostrado evidencias de tener unas propiedades psicométricas aceptables como instrumento, pero algunos ítems deben ser revisados.Esta investigación proporciona un nuevo instrumento desarrollado para medir específicamente el conocimiento sobre dieta en personas con diabetes. IMPLICACIONES PARA LA PRÉCTICA ENFERMERA: La literalidad del CoNOCidiet-Diabetes con el resultado enfermero Conocimiento: dieta prescrita facilita la medición de este último utilizando las declaraciones del paciente.</t>
  </si>
  <si>
    <t>10.1111/acem.14215</t>
  </si>
  <si>
    <t>Abstract Background There is a paucity of effective management strategies to prevent prolonged symptoms following mild traumatic brain injury (mTBI), and emerging evidence suggesting possible benefits of exercise. The objective of this trial was to determine whether adult patients presenting to the emergency department (ED) with a diagnosis of acute mTBI prescribed light exercise were less likely to develop persistent postconcussion symptoms (PCS). Methods This was a randomized controlled trial conducted in three Canadian EDs. Consecutive, adult (1864 years) ED patients with an mTBI sustained within the preceding 48 hours were eligible for enrollment. The intervention group received discharge instructions prescribing 30 minutes of daily light exercise, and the control group was given standard mTBI instructions advising gradual return to exercise following symptom resolution. The primary outcome was the proportion of patients with PCS at 30 days, defined as the presence of three or more symptoms on the Rivermead Postconcussion Symptoms Questionnaire (RPQ). Results A total of 367 patients were enrolled (control group, n = 184; intervention, n = 183). Median age was 32 years and 201 (57.6%) were female. There was no difference in the proportion of patients with PCS at 30 days (control, 13.4% vs intervention, 14.6%; ∆1.2%, 95% confidence interval [CI] = −6.2 to 8.5). There were no differences in median change of RPQ scores, median number of return health care provider visits, median number of missed school or work days, or unplanned return ED visits within 30 days. Participants in the control group reported fewer minutes of light exercise at 7 days (30 vs 35; ∆5, 95% CI = 2 to 15). Conclusion In this trial of prescribed early light exercise for acute mTBI, there were no differences in recovery or health care utilization outcomes. Results suggest that early light exercise may be encouraged as tolerated at ED discharge following mTBI, but this guidance is not sufficient to prevent PCS.</t>
  </si>
  <si>
    <t>Abstract Background There is a paucity of effective management strategies to prevent prolonged symptoms following mild traumatic brain injury (mTBI), and emerging evidence suggesting possible benefits of exercise. The objective of this trial was to determine whether adult patients presenting to the emergency department (ED) with a diagnosis of acute mTBI prescribed light exercise were less likely to develop persistent postconcussion symptoms (PCS). Methods This was a randomized controlled trial conducted in three Canadian EDs. Consecutive, adult (1864 years) ED patients with an mTBI sustained within the preceding 48 hours were eligible for enrollment. The intervention group received discharge instructions prescribing 30 minutes of daily light exercise, and the control group was given standard mTBI instructions advising gradual return to exercise following symptom resolution. The primary outcome was the proportion of patients with PCS at 30 days, defined as the presence of three or more symptoms on the Rivermead Postconcussion Symptoms Questionnaire (RPQ). Results A total of 367 patients were enrolled (control group, n = 184; intervention, n = 183). Median age was 32 years and 201 (57.6%) were female. There was no difference in the proportion of patients with PCS at 30 days (control, 13.4% vs intervention, 14.6%; ∆1.2%, 95% confidence interval [CI] = −6.2 to 8.5). There were no differences in median change of RPQ scores, median number of return health care provider visits, median number of missed school or work days, or unplanned return ED visits within 30 days. Participants in the control group reported fewer minutes of light exercise at 7 days (30 vs 35; ∆5, 95% CI = 2 to 15). Conclusion In this trial of prescribed early light exercise for acute mTBI, there were no differences in recovery or health care utilization outcomes. Results suggest that early light exercise may be encouraged as tolerated at ED discharge following mTBI, but this guidance is not sufficient to prevent PCS.</t>
  </si>
  <si>
    <t>10.1111/adj.13013</t>
  </si>
  <si>
    <t>ABSTRACT Background The Australian Burden of Disease Study has shown that cancer is the single most important entity responsible for the greatest cause of health burden in Australia. Unfortunately, Aboriginal and Torres Strait Islander peoples experience a greater burden of this disease, with cancer of the lung, breast, bowel and prostrate being the most common. Lip, oral cavity and pharyngeal cancer incidence is rapidly rising globally and is now the sixth most common cancer in Australia. This paper aims to summarize, for the first time, the incidence and prevalence trends of lip, oral cavity and pharyngeal cancers in Aboriginal and Torres Strait Islander Australians. Methods Data were obtained from the Australian Cancer Database (ACD), which is compiled at the Australian Institute of Health and Welfare (AIHW) from 1999 to 2018 to estimate the incidence and prevalence of certain head and neck cancers (ICD10 codes C00C10, C14). The other variables requested were age groups and sex. Results Results were stratified by ICD10 code, sex and age group at diagnosis and time period (i.e. grouped years of diagnosis). The total incidence of lip, oral cavity and pharyngeal cancers increased by 1.3 times from 1999 to 2008 (107/100000) to 20092018 (135/100000). The overall 5year prevalence of lip, oral cavity and pharyngeal cancers was 0.17% (0.24% for men and 0.09% for women). Conclusions The significantly increased incidence of lip, oral cavity and pharyngeal cancers in Aboriginal and Torres Strait Islander peoples in Australia is concerning and should be explored. A targeted, comprehensive and culturally safe model of care for Aboriginal and Torres Strait Islander peoples with lip, oral cavity and pharyngeal cancers is imperative.</t>
  </si>
  <si>
    <t>The Australian Burden of Disease Study has shown that cancer is the single most important entity responsible for the greatest cause of health burden in Australia. Unfortunately, Aboriginal and Torres Strait Islander peoples experience a greater burden of this disease, with cancer of the lung, breast, bowel and prostrate being the most common. Lip, oral cavity and pharyngeal cancer incidence is rapidly rising globally and is now the sixth most common cancer in Australia. This paper aims to summarize, for the first time, the incidence and prevalence trends of lip, oral cavity and pharyngeal cancers in Aboriginal and Torres Strait Islander Australians.</t>
  </si>
  <si>
    <t>10.1111/aec.13308</t>
  </si>
  <si>
    <t>Abstract Fire is a dominant process shaping the Australian landscape and in many regions the frequency and severity of wildfires are predicted to increase under climate change. The primary impact of fire on fauna is typically indirect through habitat change. In particular, in mesic forests different animal species are favoured at different times since fire as habitat complexity increases with vegetation recovery. However, this will not necessarily be the case in habitats with low complexity such as many of those occurring in arid and semiarid regions. Here, we investigate the relationship between fire history and ant diversity and composition in semiarid mallee of southeastern Australia. We surveyed ants at 11 sites in the Little Desert National Park and nearby private land that last burnt 0.5, 6 or 40years ago. We found no relationship between time since fire and either ant diversity or composition, and this can be explained by a lack of relationship between time since fire and vegetation cover. Our findings contrast with those for mallee bird species, which show clear successional patterns following fire, but are likely to be typical of groundforaging fauna that lack specialized habitat requirements.</t>
  </si>
  <si>
    <t>Abstract Fire is a dominant process shaping the Australian landscape and in many regions the frequency and severity of wildfires are predicted to increase under climate change. The primary impact of fire on fauna is typically indirect through habitat change. In particular, in mesic forests different animal species are favoured at different times since fire as habitat complexity increases with vegetation recovery. However, this will not necessarily be the case in habitats with low complexity such as many of those occurring in arid and semiarid regions. Here, we investigate the relationship between fire history and ant diversity and composition in semiarid mallee of southeastern Australia. We surveyed ants at 11 sites in the Little Desert National Park and nearby private land that last burnt 0.5, 6 or 40 years ago. We found no relationship between time since fire and either ant diversity or composition, and this can be explained by a lack of relationship between time since fire and vegetation cover. Our findings contrast with those for mallee bird species, which show clear successional patterns following fire, but are likely to be typical of groundforaging fauna that lack specialized habitat requirements.</t>
  </si>
  <si>
    <t>10.1111/afe.12671</t>
  </si>
  <si>
    <t>Abstract The fall armyworm, Spodoptera frugiperda (Lepidoptera: Noctuidae), is among the key invasive pests attacking maize and sorghum, the staple cereals in many countries in Africa. The determination of habitat suitability of invasive species via correlative model is among the priority tasks that provide basic information for achieving sustainable plant protection. In this study, we developed a species distribution model of S.frugiperda and identified the key influencing environmental factors under current and future climatic conditions in Ethiopia via the MaxEnt program. The results showed that the area under the curve (AUC) of the simulated model was 0.856 (±0.010), confirming the good predictive ability of the model. The isothermality and precipitation of the driest month are the most dominant bioclimatic variables with a percentage contribution of 39.4% and 11.6%, respectively, in the model. The percentages of very highly suitable, highly suitable, moderately suitable, lowsuitable, and unsuitable areas were 21.24%, 21.17%, 28.22%, 16.34% and 13.03%, respectively, of the total Ethiopian land mass. From the present to the 2070s, the areas of highly suitable and very highly suitable habitats for S.frugiperda will increase due to global warming. This study noted that the pest was a major threat to maize and sorghum in Ethiopia. Hence, due emphasis should be given to strengthening monitoring and management in a suitable range, which would lessen economic losses due to invasion and ensure agricultural safety.</t>
  </si>
  <si>
    <t>Abstract The fall armyworm, Spodoptera frugiperda (Lepidoptera: Noctuidae), is among the key invasive pests attacking maize and sorghum, the staple cereals in many countries in Africa. The determination of habitat suitability of invasive species via correlative model is among the priority tasks that provide basic information for achieving sustainable plant protection. In this study, we developed a species distribution model of S. frugiperda and identified the key influencing environmental factors under current and future climatic conditions in Ethiopia via the MaxEnt program. The results showed that the area under the curve (AUC) of the simulated model was 0.856 (±0.010), confirming the good predictive ability of the model. The isothermality and precipitation of the driest month are the most dominant bioclimatic variables with a percentage contribution of 39.4% and 11.6%, respectively, in the model. The percentages of very highly suitable, highly suitable, moderately suitable, lowsuitable, and unsuitable areas were 21.24%, 21.17%, 28.22%, 16.34% and 13.03%, respectively, of the total Ethiopian land mass. From the present to the 2070s, the areas of highly suitable and very highly suitable habitats for S. frugiperda will increase due to global warming. This study noted that the pest was a major threat to maize and sorghum in Ethiopia. Hence, due emphasis should be given to strengthening monitoring and management in a suitable range, which would lessen economic losses due to invasion and ensure agricultural safety.</t>
  </si>
  <si>
    <t>10.1111/ajae.12493</t>
  </si>
  <si>
    <t>Abstract Farm succession is a central issue in agricultural policy. Yet although many studies explore succession planning, little is known about how farms are actually transferred. We provide the first populationlevel evidence on intergenerational farm succession by linking US census records for millions of farmers' children in 1900 and 1910 to identify which children own and operate the family farm up to 40years later. We first show that daughters are rarely successors. Using a withinfamily identification strategy, we find that firstborn sons are slightly more likely than their younger brothers to be successors while their parents are working aged. However, birth order is not predictive of who receives the farm when parents are older or deceased. For later farm transfers, sons who were previously tenant farmers are much more likely than their brothers to be successors, possibly because they are better prepared. Fewer than onefifth of farmers transfer their farm to any son. Our study relies on rich historical data because current policy prevents the necessary data linkages for studying intergenerational farm succession. Providing a secure system for researchers to link modern agricultural data to population microdata, similar to what has been achieved with other data sources, would yield crucial insights into longterm agricultural policy issues in the US.</t>
  </si>
  <si>
    <t>Abstract Farm succession is a central issue in agricultural policy. Yet although many studies explore succession planning, little is known about how farms are actually transferred. We provide the first populationlevel evidence on intergenerational farm succession by linking US census records for millions of farmers' children in 1900 and 1910 to identify which children own and operate the family farm up to 40 years later. We first show that daughters are rarely successors. Using a withinfamily identification strategy, we find that firstborn sons are slightly more likely than their younger brothers to be successors while their parents are working aged. However, birth order is not predictive of who receives the farm when parents are older or deceased. For later farm transfers, sons who were previously tenant farmers are much more likely than their brothers to be successors, possibly because they are better prepared. Fewer than onefifth of farmers transfer their farm to any son. Our study relies on rich historical data because current policy prevents the necessary data linkages for studying intergenerational farm succession. Providing a secure system for researchers to link modern agricultural data to population microdata, similar to what has been achieved with other data sources, would yield crucial insights into longterm agricultural policy issues in the US.</t>
  </si>
  <si>
    <t>10.1111/aji.13689</t>
  </si>
  <si>
    <t>Abstract Problem Endometriosis is a proliferative disease characterized by cytokineinduced inflammation. The objective of this study was to assess cell growth and PGE 2 production induced by TNFα in endometriotic stromal cells (ESCs) in spheroid cell culture and to identify the signaling pathway involved with a view to finding new therapeutic targets for endometriosis. Method of study Tissue samples were collected from patients with and without endometriosis. ESCs were isolated from ovarian endometrioma (OE). Gene expression was evaluated by realtime PCR and DNA microarray analysis, the proliferative effect on ESCs by WST8 assay, and PGE 2 production by ELISA. Protein phosphorylation was detected using western blotting. Results COX2, aromatase and VEGFA mRNA expression and PGE 2 production were significantly elevated in spheroid cell cultures compared to monolayer cell cultures. TNFα receptor (TNFR) 1 and TNFR2 mRNA was also significantly increased. TNFα promoted the proliferation and PGE 2 production of ESCs in spheroid cell cultures significantly more than in monolayer cell cultures. TNFα increased the expression of several genes related to the pathophysiology of endometriosis in spheroid ESCs. DNA microarray analysis revealed that the Tpl2 gene, which codes for a MAPK upstream of MEK, was upregulated in OE and endometrium with endometriosis compared to normal endometrium. TNFα increased the phosphorylation and expression of Tpl2 and MEK, and Tpl2 and MEK inhibitors inhibited TNFαinduced proliferation and PGE 2 production in spheroid ESCs. Conclusion The Tpl2MEK signaling pathway may play a critical role in the cell growth and PGE 2 production induced by TNFα in spheroid ESCs.</t>
  </si>
  <si>
    <t>Endometriosis is a proliferative disease characterized by cytokine-induced inflammation. The objective of this study was to assess cell growth and PGE2 production induced by TNF-α in endometriotic stromal cells (ESCs) in spheroid cell culture and to identify the signaling pathway involved with a view to finding new therapeutic targets for endometriosis.Tissue samples were collected from patients with and without endometriosis. ESCs were isolated from ovarian endometrioma (OE). Gene expression was evaluated by real-time PCR and DNA microarray analysis, the proliferative effect on ESCs by WST-8 assay, and PGE2 production by ELISA. Protein phosphorylation was detected using western blotting.COX-2, aromatase and VEGFA mRNA expression and PGE2 production were significantly elevated in spheroid cell cultures compared to monolayer cell cultures. TNF-α receptor (TNFR) 1 and TNFR2 mRNA was also significantly increased. TNF-α promoted the proliferation and PGE2 production of ESCs in spheroid cell cultures significantly more than in monolayer cell cultures. TNF-α increased the expression of several genes related to the pathophysiology of endometriosis in spheroid ESCs. DNA microarray analysis revealed that the Tpl2 gene, which codes for a MAPK upstream of MEK, was upregulated in OE and endometrium with endometriosis compared to normal endometrium. TNF-α increased the phosphorylation and expression of Tpl2 and MEK, and Tpl2 and MEK inhibitors inhibited TNF-α-induced proliferation and PGE2 production in spheroid ESCs.The Tpl2-MEK signaling pathway may play a critical role in the cell growth and PGE2 production induced by TNF-α in spheroid ESCs.</t>
  </si>
  <si>
    <t>10.1111/ajr.12821</t>
  </si>
  <si>
    <t>Abstract Objective Psychological distress and alcohol consumption are associated but few studies have focused on the association with problematic drinking in semiurban and rural settings. In this study, we assessed the role of psychological distress on various measures of problematic drinking in urban, semiurban and rural settings. Design Retrospective descriptive study Setting Setting National Drug Strategy Household Survey population health survey data Participants 151,341 Australian residents Main outcome measures Problematic alcohol consumption categorised as either heavyepisodic drinking (defined as drinking 5 or more standard drinks at least once in the last 12 months) or longterm risky drinking (defined as drinking more than 730 standard drinks in the past 12 months) was the outcome variables. Psychological distress was identified from the K10 questionnaire. Participants were grouped into area of residence: urban, semiurban and rural. Sex differences were also explored. Results Poortosevere psychological distress was associated with higher odds of both longterm and heavyepisodic drinking. Being male alone increased the risk of both longterm and heavyepisodic drinking in all areas. When stratified by sex, being female and severe levels of psychological distress increased the risk of both longterm risky and heavyepisodic drinking. These risks were greater in nonurban environments. Conclusions Poor mental health outcomes may exacerbate problematic drinking amongst females, especially those living in nonurban environments. Public health campaigns could both target these atrisk groups of females in nonurban settings and also account for the interplay between problematic drinking and mental health.</t>
  </si>
  <si>
    <t>Psychological distress and alcohol consumption are associated but few studies have focused on the association with problematic drinking in semi-urban and rural settings. In this study, we assessed the role of psychological distress on various measures of problematic drinking in urban, semi-urban and rural settings.Retrospective descriptive study Setting SETTING: National Drug Strategy Household Survey population health survey data PARTICIPANTS: 151,341 Australian residents MAIN OUTCOME MEASURES: Problematic alcohol consumption categorised as either heavy-episodic drinking (defined as drinking 5 or more standard drinks at least once in the last 12 months) or long-term risky drinking (defined as drinking more than 730 standard drinks in the past 12 months) was the outcome variables. Psychological distress was identified from the K10 questionnaire. Participants were grouped into area of residence: urban, semi-urban and rural. Sex differences were also explored.Poor-to-severe psychological distress was associated with higher odds of both long-term and heavy-episodic drinking. Being male alone increased the risk of both long-term and heavy-episodic drinking in all areas. When stratified by sex, being female and severe levels of psychological distress increased the risk of both long-term risky and heavy-episodic drinking. These risks were greater in non-urban environments.Poor mental health outcomes may exacerbate problematic drinking amongst females, especially those living in non-urban environments. Public health campaigns could both target these at-risk groups of females in non-urban settings and also account for the interplay between problematic drinking and mental health.</t>
  </si>
  <si>
    <t>10.1111/anae.14933</t>
  </si>
  <si>
    <t>Summary Which journals cite work published in anaesthetic journals is of potential interest to authors, editors and publishers. We analysed citations made in 20172018 for articles, reviews, editorials and letters published by 12 anaesthetic journals in 2016, using the Web of Science™ citation index platform. We analysed 12,544 citations made for 3518 items. Citations were most often made by specialist anaesthesia journals and critical care journals, and occurred most commonly in articles, followed by reviews, editorials and letters. The median ( IQR [range]) number of citations made per item was 3.3 (2.64.1 [1.65.1]). The median ( IQR [range]) number of journals that cited the 12 source journals was 302 (236449 [139671]). The median ( IQR [range]) proportion of citations made by the same journal that published the items (i.e. selfcitations) was 15% (1117% [532%]). There were 1305/1932 (68%) citations made by North American journals for items published in North American journals and 1712/2063 (83%) citations made by European journals for items published in European journals, p &amp;lt; 0.0001. Our analysis may inform authors, editors and publishers where to submit work, what editorial policy to pursue and what journal strategy to follow, respectively.</t>
  </si>
  <si>
    <t>Which journals cite work published in anaesthetic journals is of potential interest to authors, editors and publishers. We analysed citations made in 2017-2018 for articles, reviews, editorials and letters published by 12 anaesthetic journals in 2016, using the Web of Science™ citation index platform. We analysed 12,544 citations made for 3518 items. Citations were most often made by specialist anaesthesia journals and critical care journals, and occurred most commonly in articles, followed by reviews, editorials and letters. The median (IQR [range]) number of citations made per item was 3.3 (2.6-4.1 [1.6-5.1]). The median (IQR [range]) number of journals that cited the 12 source journals was 302 (236-449 [139-671]). The median (IQR [range]) proportion of citations made by the same journal that published the items (i.e. 'self-citations') was 15% (11-17% [5-32%]). There were 1305/1932 (68%) citations made by North American journals for items published in North American journals and 1712/2063 (83%) citations made by European journals for items published in European journals, p &lt; 0.0001. Our analysis may inform authors, editors and publishers where to submit work, what editorial policy to pursue and what journal strategy to follow, respectively.</t>
  </si>
  <si>
    <t>10.1111/anae.15855</t>
  </si>
  <si>
    <t>Summary Average preoperative fasting times for clear liquids are many times longer than those specified in national and international guidelines. We sought to decrease fasting times by applying a quality management tool aimed at continuous improvement. Through the application of iterative plandostudyact cycles, tools to reduce preoperative liquid fasting times were developed and applied, the effects measured, analysed and interpreted and the conclusions used to inform the next plandostudyact cycle. The first step was the introduction of unrestricted drinking until the patient was called to the operating theatre, with training of anaesthetic staff, adaption of local standard procedures and verbal information for patients. This did not result in short liquid fasting times, median (IQR [range]) 12.0 (9.514.0 [0.823.5])h. In the second cycle, fasting cards were introduced as a subliminal written training tool for staff, patients and their relatives. This enabled short liquid fasting times to be achieved for outpatients (2.6 (0.85.1 [0.316])h) and preadmission patients (3.4 (1.89.4 [0.217.2])h), but not for inpatients (6.5 (2.011.7 [0.216.2])h). The third cycle included lectures for ward staff, putting up information posters throughout the hospital, revision of all written materials and provision of screencasts on the homepage for staff and patients. This decreased median liquid fasting time to 2.1 (1.23.8 [0.418.8]; p&amp;lt;0.0001) h, with inpatients having the shortest fasting time of 1.4 (1.13.8 [0.418.8]) h. Repeated quality improvement cycles, adapted to local context, can support sustained reductions in preoperative liquid fasting times.</t>
  </si>
  <si>
    <t>Summary Average preoperative fasting times for clear liquids are many times longer than those specified in national and international guidelines. We sought to decrease fasting times by applying a quality management tool aimed at continuous improvement. Through the application of iterative plandostudyact cycles, tools to reduce preoperative liquid fasting times were developed and applied, the effects measured, analysed and interpreted and the conclusions used to inform the next plandostudyact cycle. The first step was the introduction of unrestricted drinking until the patient was called to the operating theatre, with training of anaesthetic staff, adaption of local standard procedures and verbal information for patients. This did not result in short liquid fasting times, median (IQR [range]) 12.0 (9.514.0 [0.823.5]) h. In the second cycle, fasting cards were introduced as a subliminal written training tool for staff, patients and their relatives. This enabled short liquid fasting times to be achieved for outpatients (2.6 (0.85.1 [0.316]) h) and preadmission patients (3.4 (1.89.4 [0.217.2]) h), but not for inpatients (6.5 (2.011.7 [0.216.2]) h). The third cycle included lectures for ward staff, putting up information posters throughout the hospital, revision of all written materials and provision of screencasts on the homepage for staff and patients. This decreased median liquid fasting time to 2.1 (1.23.8 [0.418.8]; p &amp;lt; 0.0001) h, with inpatients having the shortest fasting time of 1.4 (1.13.8 [0.418.8]) h. Repeated quality improvement cycles, adapted to local context, can support sustained reductions in preoperative liquid fasting times.</t>
  </si>
  <si>
    <t>10.1111/anae.16208</t>
  </si>
  <si>
    <t>Summary The 7th National Audit Project of the Royal College of Anaesthetists studied perioperative cardiac arrest in the UK. We report the results of the vascular surgery cohort from the 12month case registry, from 16 June 2021 to 15 June 2022. Anaesthesia for vascular surgery accounted for 2% of UK anaesthetic caseload and included 69 (8%) reported perioperative cardiac arrests, giving an estimated incidence of 1 in 670 vascular anaesthetics (95%CI 1 in 520830). The highrisk nature of the vascular population is reflected by the proportion of patients who were ASA physical status 4 (30, 43%) or 5 (19, 28%); the age of patients (80% aged &amp;gt;65y); and that most cardiac arrests (57, 83%) occurred during nonelective surgery. The most common vascular surgical procedures among patients who had a cardiac arrest were: aortic surgery (38, 55%); lowerlimb revascularisation (13, 19%); and lowerlimb amputation (8, 12%). Among patients having vascular surgery and who had a cardiac arrest, 28 (41%) presented with a ruptured abdominal aortic aneurysm. There were 48 (70%) patients who had died at the time of reporting to NAP7 and 11 (16%) were still in hospital, signifying poorer outcomes compared with the nonvascular surgical cohort. The most common cause of cardiac arrest was major haemorrhage (39, 57%), but multiple other causes reflected the critical illness of the patients and the complexity of surgery. This is the first analysis of the incidence, management and outcomes of perioperative cardiac arrest during vascular anaesthesia in the UK.</t>
  </si>
  <si>
    <t>Summary The 7th National Audit Project of the Royal College of Anaesthetists studied perioperative cardiac arrest in the UK. We report the results of the vascular surgery cohort from the 12month case registry, from 16 June 2021 to 15 June 2022. Anaesthesia for vascular surgery accounted for 2% of UK anaesthetic caseload and included 69 (8%) reported perioperative cardiac arrests, giving an estimated incidence of 1 in 670 vascular anaesthetics (95%CI 1 in 520830). The highrisk nature of the vascular population is reflected by the proportion of patients who were ASA physical status 4 (30, 43%) or 5 (19, 28%); the age of patients (80% aged &amp;gt; 65 y); and that most cardiac arrests (57, 83%) occurred during nonelective surgery. The most common vascular surgical procedures among patients who had a cardiac arrest were: aortic surgery (38, 55%); lowerlimb revascularisation (13, 19%); and lowerlimb amputation (8, 12%). Among patients having vascular surgery and who had a cardiac arrest, 28 (41%) presented with a ruptured abdominal aortic aneurysm. There were 48 (70%) patients who had died at the time of reporting to NAP7 and 11 (16%) were still in hospital, signifying poorer outcomes compared with the nonvascular surgical cohort. The most common cause of cardiac arrest was major haemorrhage (39, 57%), but multiple other causes reflected the critical illness of the patients and the complexity of surgery. This is the first analysis of the incidence, management and outcomes of perioperative cardiac arrest during vascular anaesthesia in the UK.</t>
  </si>
  <si>
    <t>10.1111/andr.13436</t>
  </si>
  <si>
    <t>Abstract Background Sperm chromatin dispersion test is a common and inexpensive technique to assess sperm DNA fragmentation, but its subjectivity in assessing a small number of spermatozoa is a disadvantage. Objectives To study the efficacy of a new sperm chromatin dispersion test kit (R10) combined with an artificial intelligenceaided haloevaluation platform (X12) and compare the results to those of existing sperm DNA fragmentation testing methods. Materials and methods Semen samples from normozoospermic donors ( n = 10) and infertile men with abnormal semen parameters ( n = 10) were enrolled. DNA fragmentation indices were examined by multiple assays, including R10, Halosperm G2 (G2), sperm chromatin structure assay, and terminal deoxynucleotidyl transferase deoxynucleotidyl transferase nick end labeling. In R10 assay, the DNA fragmentation indices were obtained both manually (manual R10) and by X12 (AIR10). The obtained DNA fragmentation indices were analyzed by agreement analyses. Results The DNA fragmentation indices obtained by manual R10 and those obtained by AIR10 showed a strong significant correlation ( r = 0.97, p &amp;lt; 0.001) and agreement. The number of spermatozoa evaluated by AIR10 was 2078 (6805831). The DNA fragmentation indices obtained by manual R10 and AIR10 both correlated with those of G2 ( r = 0.90, p &amp;lt; 0.001; r = 0.88, p &amp;lt; 0.001). Between the AIR10 and G2 results, PassingBablok regression showed no systematic or proportional difference, and BlandAltman plots revealed overall agreement and a mean bias of 6.3% with an SD of 6.9% (95% limit of agreement: −7.2% to 19.9%). AIR10 and sperm chromatin structure assays showed systematic differences with a mean bias of −1.9%, while AIR10 and terminal deoxynucleotidyl transferase deoxynucleotidyl transferase nick end labeling revealed proportional differences with a mean bias of −10.7%. Conclusions The novel sperm chromatin dispersion kit and artificial intelligenceaided platform demonstrated significant correlation and agreement with existing sperm chromatin dispersion methods by assessing greater number of spermatozoa. This technique has the potential to provide a rapid and accurate assessment of sperm DNA fragmentation without technical expertise or flow cytometry.</t>
  </si>
  <si>
    <t>Sperm chromatin dispersion test is a common and inexpensive technique to assess sperm DNA fragmentation, but its subjectivity in assessing a small number of spermatozoa is a disadvantage.To study the efficacy of a new sperm chromatin dispersion test kit (R10) combined with an artificial intelligence-aided halo-evaluation platform (X12) and compare the results to those of existing sperm DNA fragmentation testing methods.Semen samples from normozoospermic donors (n = 10) and infertile men with abnormal semen parameters (n = 10) were enrolled. DNA fragmentation indices were examined by multiple assays, including R10, Halosperm G2 (G2), sperm chromatin structure assay, and terminal deoxynucleotidyl transferase deoxynucleotidyl transferase nick end labeling. In R10 assay, the DNA fragmentation indices were obtained both manually (manual R10) and by X12 (AI-R10). The obtained DNA fragmentation indices were analyzed by agreement analyses.The DNA fragmentation indices obtained by manual R10 and those obtained by AI-R10 showed a strong significant correlation (r = 0.97, p &lt; 0.001) and agreement. The number of spermatozoa evaluated by AI-R10 was 2078 (680-5831). The DNA fragmentation indices obtained by manual R10 and AI-R10 both correlated with those of G2 (r = 0.90, p &lt; 0.001; r = 0.88, p &lt; 0.001). Between the AI-R10 and G2 results, Passing-Bablok regression showed no systematic or proportional difference, and Bland-Altman plots revealed overall agreement and a mean bias of 6.3% with an SD of 6.9% (95% limit of agreement: -7.2% to 19.9%). AI-R10 and sperm chromatin structure assays showed systematic differences with a mean bias of -1.9%, while AI-R10 and terminal deoxynucleotidyl transferase deoxynucleotidyl transferase nick end labeling revealed proportional differences with a mean bias of -10.7%.The novel sperm chromatin dispersion kit and artificial intelligence-aided platform demonstrated significant correlation and agreement with existing sperm chromatin dispersion methods by assessing greater number of spermatozoa. This technique has the potential to provide a rapid and accurate assessment of sperm DNA fragmentation without technical expertise or flow cytometry.</t>
  </si>
  <si>
    <t>10.1111/aos.14622</t>
  </si>
  <si>
    <t>Abstract Introduction Anterior levator disinsertion/reinsertion and Müllerectomy (ALDM) is generally performed to correct upper eyelid retraction in patients with Graves orbitopathy (GO). We studied the outcome of this procedure and its correlation with clinical parameters. Patients and Methods Retrospective analysis of results of ALDM in 305 consecutive euthyroid patients with burntout GO treated in our hospital between 1 January 2000 and 1 January 2016. From the patient files, we recorded data on age, gender, laterality of surgery, smoking history and previous interventions. For outcome analysis, we used a qualitative scoring system with subdivision into three categories (good (MRD1 of 45 mm, smooth upper eyelid contour and leftright difference of &amp;lt; 1 mm); acceptable (MRD1 of 3&amp;lt;4 or&amp;gt; 56 mm), smooth upper eyelid contour and leftright difference of &amp;lt; 2 mm; poor: if none of the above criteria was met). We analysed the outcome per eyelid as well as per patient. Results Of the 305 patients (471 eyelids), 166 underwent bilateral and 139 unilateral surgery. Regarding eyelids, the outcome of surgery was good in 71.6% (337/471) acceptable in 15.7% (74/471) and poor in 12.7% (60/471). Regarding patients, the outcome was good in 64.3% (196/305), acceptable in 15.7% (48/305) and poor in 20% (61/305). Concerning bilateral and unilateral surgery, the outcome was good in 60.8% (101/166) and acceptable in 16.9% (28/166) of patients after bilateral surgery, and good in 68.3% (95/139) and acceptable in 14.4% (20/139) of the patients after unilateral surgery (p = 0.17). Reoperation was performed in 16% (75 of 471) of eyelids and in 22 % (66 of 305) of patients. After secondary surgery, the cumulative success percentage was good in 78.6% (370/471) of eyelids and in 79% (241/305) of patients. We found no relation between surgical outcome and any other studied parameter, such as age, gender, smoking history and previous intervention such as extraocular muscle surgery and/or orbital decompression. Conclusion Correction of upper eyelid retraction yields a good result in 64.3% of patients and 71.6% of eyelids. With one additional procedure, the procedure proved was successful in 79% of patients and eyelids. We found no relation between the outcome of surgery and any other parameter, such as previous disease severity, previous interventions or smoking history. For comparative analysis, we recommend to report the outcome per patient rather than per eyelid.</t>
  </si>
  <si>
    <t>Abstract Introduction Anterior levator disinsertion/reinsertion and Müllerectomy (ALDM) is generally performed to correct upper eyelid retraction in patients with Graves orbitopathy (GO). We studied the outcome of this procedure and its correlation with clinical parameters. Patients and Methods Retrospective analysis of results of ALDM in 305 consecutive euthyroid patients with burntout GO treated in our hospital between 1 January 2000 and 1 January 2016. From the patient files, we recorded data on age, gender, laterality of surgery, smoking history and previous interventions. For outcome analysis, we used a qualitative scoring system with subdivision into three categories (good (MRD1 of 45 mm, smooth upper eyelid contour and leftright difference of &amp;lt; 1 mm); acceptable (MRD1 of 3&amp;lt;4 or&amp;gt; 56 mm), smooth upper eyelid contour and leftright difference of &amp;lt; 2 mm; poor: if none of the above criteria was met). We analysed the outcome per eyelid as well as per patient. Results Of the 305 patients (471 eyelids), 166 underwent bilateral and 139 unilateral surgery. Regarding eyelids, the outcome of surgery was good in 71.6% (337/471) acceptable in 15.7% (74/471) and poor in 12.7% (60/471). Regarding patients, the outcome was good in 64.3% (196/305), acceptable in 15.7% (48/305) and poor in 20% (61/305). Concerning bilateral and unilateral surgery, the outcome was good in 60.8% (101/166) and acceptable in 16.9% (28/166) of patients after bilateral surgery, and good in 68.3% (95/139) and acceptable in 14.4% (20/139) of the patients after unilateral surgery (p = 0.17). Reoperation was performed in 16% (75 of 471) of eyelids and in 22 % (66 of 305) of patients. After secondary surgery, the cumulative success percentage was good in 78.6% (370/471) of eyelids and in 79% (241/305) of patients. We found no relation between surgical outcome and any other studied parameter, such as age, gender, smoking history and previous intervention such as extraocular muscle surgery and/or orbital decompression. Conclusion Correction of upper eyelid retraction yields a good result in 64.3% of patients and 71.6% of eyelids. With one additional procedure, the procedure proved was successful in 79% of patients and eyelids. We found no relation between the outcome of surgery and any other parameter, such as previous disease severity, previous interventions or smoking history. For comparative analysis, we recommend to report the outcome per patient rather than per eyelid.</t>
  </si>
  <si>
    <t>10.1111/aos.14748</t>
  </si>
  <si>
    <t>Abstract Aims To determine brake reaction times before and after bilateral cataract surgery in elderly drivers. Methods Sixtyfour patients were evaluated on the day of and 4 weeks after bilateral cataract surgery. Fortythree healthy individuals with a valid driving licence served as the control group. A driving simulator was used to determine brake reaction times after receiving a visual stimulus. Total brake reaction time (BRT) as well as neurologic reaction time (NRT), foot transfer time (FTT) and brake pedal travel time (BPTT) were measured, and the measurements obtained before and after cataract surgery were compared. The correlations between NRT, bestcorrected visual acuity (BCVA) and contrast sensitivity (CS) were assessed. Results Out of the 64 patients with bilateral cataract, 53 were assessed for postsurgical measurements. All time measures improved significantly after cataract surgery (BRT, 815.7(224) versus 647.9(148) ms; NRT, 364.7(91) versus 283.5(44) ms; FTT, 290.8(62) versus 248.6(58) ms; and BPTT, 160.6(96) versus 116.6(72) ms, p &amp;lt; 0.001). The calculated stopping distance improved significantly after surgery (22.3(6) versus 19.9(4) m at 50 km/h). Bestcorrected visual acuity (BCVA) and contrast sensitivity (CS) improved significantly after surgery (0.25(0.2) versus 0.05(0.05), n = 53, p &amp;lt; 0.001; 1.4(0.2) versus 1.6(0.1), p &amp;lt; 0.001, respectively). There was a significant negative correlation between CS and NRT before surgery ( r = −0.253, n = 64, p = 0.04, Pearsons correlation). Conclusion Our findings show a significant effect of CS on neurological BRTs and the corresponding stopping distances. This highlights the importance of presurgical CS evaluation as a critical factor in cataract surgery decisions in elderly drivers.</t>
  </si>
  <si>
    <t>To determine brake reaction times before and after bilateral cataract surgery in elderly drivers.Sixty-four patients were evaluated on the day of and 4 weeks after bilateral cataract surgery. Forty-three healthy individuals with a valid driving licence served as the control group. A driving simulator was used to determine brake reaction times after receiving a visual stimulus. Total brake reaction time (BRT) as well as neurologic reaction time (NRT), foot transfer time (FTT) and brake pedal travel time (BPTT) were measured, and the measurements obtained before and after cataract surgery were compared. The correlations between NRT, best-corrected visual acuity (BCVA) and contrast sensitivity (CS) were assessed.Out of the 64 patients with bilateral cataract, 53 were assessed for postsurgical measurements. All time measures improved significantly after cataract surgery (BRT, 815.7(224) versus 647.9(148) ms; NRT, 364.7(91) versus 283.5(44) ms; FTT, 290.8(62) versus 248.6(58) ms; and BPTT, 160.6(96) versus 116.6(72) ms, p &lt; 0.001). The calculated stopping distance improved significantly after surgery (22.3(6) versus 19.9(4) m at 50 km/h). Best-corrected visual acuity (BCVA) and contrast sensitivity (CS) improved significantly after surgery (0.25(0.2) versus 0.05(0.05), n = 53, p &lt; 0.001; 1.4(0.2) versus 1.6(0.1), p &lt; 0.001, respectively). There was a significant negative correlation between CS and NRT before surgery (r = -0.253, n = 64, p = 0.04, Pearson's correlation).Our findings show a significant effect of CS on neurological BRTs and the corresponding stopping distances. This highlights the importance of presurgical CS evaluation as a critical factor in cataract surgery decisions in elderly drivers.</t>
  </si>
  <si>
    <t>10.1111/aphw.12335</t>
  </si>
  <si>
    <t>Abstract We explore if there is potential to embed psychosocial wellbeing impact in global challenges research where the primary aims are not mental health related. We are interested in the use of material practices to deliver impact through routine project activities of working with concrete things together. The UK Research and Innovation (UKRI) gateway to research was searched for information on Global Challenges Research Fund (GCRF) grants from 2015 to May 2020. Analysis shows that only 3 per cent of projects selfcategorise as engaging with mental health. Thirtysix nonmental health GCRF grants were purposefully sampled for diversity, and each was coded independently by two researchers for relevant information. Findings suggest that 5070 per cent of nonmental health GCRF projects already engage implicitly, but nonstrategically, with psychosocial wellbeing impact; opportunities for psychosocial wellbeing impact, from most to least frequent, are community mobilisation, community building, skills development, positive sense of self, positive emotions and sociocultural identity; the presence of material practice from most to least frequent is as follows: (i) interactions between or enactments upon people, (ii) written materials or images, and (iii) objects; when a material practice was present, it was usually considered usable as a focus to enhance psychosocial wellbeing. Our study provides evidence that there are low hanging fruit opportunities to impact psychosocial wellbeing across Sustainable Development Goals (SDGs) through routine project activities.</t>
  </si>
  <si>
    <t>We explore if there is potential to embed psychosocial well-being impact in global challenges research where the primary aims are not mental health related. We are interested in the use of material practices to deliver impact through routine project activities of working with concrete things together. The UK Research and Innovation (UKRI) gateway to research was searched for information on Global Challenges Research Fund (GCRF) grants from 2015 to May 2020. Analysis shows that only 3 per cent of projects self-categorise as engaging with mental health. Thirty-six non-mental health GCRF grants were purposefully sampled for diversity, and each was coded independently by two researchers for relevant information. Findings suggest that 50-70 per cent of non-mental health GCRF projects already engage implicitly, but nonstrategically, with psychosocial well-being impact; opportunities for psychosocial well-being impact, from most to least frequent, are community mobilisation, community building, skills development, positive sense of self, positive emotions and sociocultural identity; the presence of material practice from most to least frequent is as follows: (i) interactions between or enactments upon people, (ii) written materials or images, and (iii) objects; when a material practice was present, it was usually considered usable as a focus to enhance psychosocial well-being. Our study provides evidence that there are low hanging fruit opportunities to impact psychosocial well-being across Sustainable Development Goals (SDGs) through routine project activities.</t>
  </si>
  <si>
    <t>10.1111/asj.13473</t>
  </si>
  <si>
    <t>Abstract Dairy cows often suffer metabolic disorders due to the challenges of the transition period. The aim of study was to determine the effects of feeding pomegranate byproduct silage (PBS) on feed intake and some blood parameters, such as nonesterified fatty acids (NEFA) and beta hydroxy butyric acid (BHBA), interleukin1 (IL1), serum amyloidA (SAA), prostaglandin F 2α metabolites (PGFM), and progesterone (P4) in fresh Holstein cows. The experimental groups were as follows: CON (0 g PBS of DM) and PBS (120 g PBS of DM). Results showed that replacing corn silage with PBS had no effect on dry matter intake (DMI) throughout the study. The CON group had highest ( p &amp;lt; .05) NEFA at 14 d postpartum and serum BHBA was decreased by feeding PBS, especially on days 21 ( p &amp;lt; .05) and 28 ( p &amp;lt; .05) and the entire study ( p &amp;lt; .01). Cows fed PBS had lower ( p &amp;lt; .05) serum Malondialdehyde (MDA) than CON cows at different times. Feeding PBS decreased ( p &amp;lt; .01) serum IL1 compared to CON group (216.7 versus. 515.5 Pg/ml) at 28 d postpartum, and also cows fed 120 g PBS had higher ( p &amp;lt; .01) serum P4. It was concluded that feeding PBS had no adverse effect on feed intake, milk production, and some reproductive parameters. Moreover, PBS positively affected serum metabolites in fresh dairy cows.</t>
  </si>
  <si>
    <t>Dairy cows often suffer metabolic disorders due to the challenges of the transition period. The aim of study was to determine the effects of feeding pomegranate by-product silage (PBS) on feed intake and some blood parameters, such as non-esterified fatty acids (NEFA) and beta hydroxy butyric acid (BHBA), interleukin-1 (IL-1), serum amyloid-A (SAA), prostaglandin F2α metabolites (PGFM), and progesterone (P4) in fresh Holstein cows. The experimental groups were as follows: CON (0 g PBS of DM) and PBS (120 g PBS of DM). Results showed that replacing corn silage with PBS had no effect on dry matter intake (DMI) throughout the study. The CON group had highest (p &lt; .05) NEFA at 14 d postpartum and serum BHBA was decreased by feeding PBS, especially on days 21 (p &lt; .05) and 28 (p &lt; .05) and the entire study (p &lt; .01). Cows fed PBS had lower (p &lt; .05) serum Malondialdehyde (MDA) than CON cows at different times. Feeding PBS decreased (p &lt; .01) serum IL-1 compared to CON group (216.7 versus. 515.5 Pg/ml) at 28 d postpartum, and also cows fed 120 g PBS had higher (p &lt; .01) serum P4. It was concluded that feeding PBS had no adverse effect on feed intake, milk production, and some reproductive parameters. Moreover, PBS positively affected serum metabolites in fresh dairy cows.</t>
  </si>
  <si>
    <t>10.1111/bcp.14682</t>
  </si>
  <si>
    <t>Aims Combination therapy of 5αreductase inhibitor and αblocker is a guidelineendorsed therapeutic approach for patients with moderatetosevere lower urinary tract symptoms or benign prostatic hyperplasia (LUTS/BPH) who are at risk of disease progression. We aimed to disentangle the contribution of clinical and demographic baseline characteristics affecting the risk of acute urinary retention or BPHrelated surgery (AUR/S) from the effect of treatment with drugs showing symptomatic and diseasemodifying properties. Methods A timetoevent model was developed using pooled data from patients (n = 10238) enrolled into six clinical studies receiving placebo, tamsulosin, dutasteride or tamsulosindutasteride combination therapy. A parametric hazard function was used to describe the time to first AUR/S. Covariate model building included the assessment of relevant clinical and demographic factors on baseline hazard. Predictive performance was evaluated by graphical and statistical methods. Results An exponential hazard model best described the time to first AUR/S in this group of patients. Baseline International Prostate Symptom Score, prostatespecific antigen, prostate volume and maximum urine flow were identified as covariates with hazard ratio estimates of 1.04, 1.08, 1.01 and 0.91, respectively. Dutasteride monotherapy and tamsulosindutasteride combination therapy resulted in a significant reduction in the baseline hazard (56.8% and 66.4%, respectively). By contrast, the effect of tamsulosin did not differ from placebo. Conclusions Our analysis showed the implications of diseasemodifying properties of dutasteride and tamsulosindutasteride combination therapy for the risk of AUR/S. It also elucidated the contribution of different baseline characteristics to the risk of these events. The use of tamsulosin monotherapy (symptomatic treatment) has no impact on individual longterm risk.</t>
  </si>
  <si>
    <t>Combination therapy of 5α-reductase inhibitor and α-blocker is a guideline-endorsed therapeutic approach for patients with moderate-to-severe lower urinary tract symptoms or benign prostatic hyperplasia (LUTS/BPH) who are at risk of disease progression. We aimed to disentangle the contribution of clinical and demographic baseline characteristics affecting the risk of acute urinary retention or BPH-related surgery (AUR/S) from the effect of treatment with drugs showing symptomatic and disease-modifying properties.</t>
  </si>
  <si>
    <t>10.1111/bcp.14807</t>
  </si>
  <si>
    <t>The Sakigake designation system (Sakigake) has been launched to encourage the pioneered development of innovative new medical products for the effective treatment of severe illness in Japan, which allows leveraging the several advantages in prioritized consultation, rapid review, premium drug pricing and extended dataprotection period. We retrospectively analysed the Sakigake products including drugs and regenerative medical products to clarify the achievements and the future issues in this system. From April 2015 to August 2020 (the first 5year trial period of Sakigake), 37 products were designated, and 10 of those were approved in Japan in which 7 new active substances achieved the firstinworld approvals. Oncology, neurology and cardiovascular disease were the major therapeutic areas, and those 3 accounted for 75.7% of all products. Sakigake achieved some firstinworld approvals by the Pharmaceuticals and Medical Devices Agency/the Ministry of Health, Labor and Welfare of innovative new medical products, although in some therapeutic areas, there remains room in stimulating drug development.</t>
  </si>
  <si>
    <t>The Sakigake designation system (Sakigake) has been launched to encourage the pioneered development of innovative new medical products for the effective treatment of severe illness in Japan, which allows leveraging the several advantages in prioritized consultation, rapid review, premium drug pricing and extended data-protection period. We retrospectively analysed the Sakigake products including drugs and regenerative medical products to clarify the achievements and the future issues in this system. From April 2015 to August 2020 (the first 5-year trial period of Sakigake), 37 products were designated, and 10 of those were approved in Japan in which 7 new active substances achieved the first-in-world approvals. Oncology, neurology and cardiovascular disease were the major therapeutic areas, and those 3 accounted for 75.7% of all products. Sakigake achieved some first-in-world approvals by the Pharmaceuticals and Medical Devices Agency/the Ministry of Health, Labor and Welfare of innovative new medical products, although in some therapeutic areas, there remains room in stimulating drug development.</t>
  </si>
  <si>
    <t>10.1111/bcp.14808</t>
  </si>
  <si>
    <t>Growthdifferentiation factor 15 (GDF15) is an inflammatory cytokine involved in energy homeostasis that is being pursued as a drug target for obesity. Its circulating levels are acutely increased by the type 2 diabetes medication metformin, resulting in reduced appetite and weight loss. We identified a genetic variant at the GDF15 gene to proxy a small, lifelong increase in circulating GDF15 levels, and leveraged it in colocalization and Mendelian randomization analyses to investigate the effects of chronically elevated GDF15 levels on body mass index (BMI) and type 2 diabetes liability. The results provide human genetic evidence supporting that chronically elevated GDF15 levels increase BMI. There was no genetic evidence to support bidirectional effects, or that chronically elevated GDF15 levels directly affect liability to type 2 diabetes. Our results contrast the BMIlowering effects of an acute increase in GDF15 levels observed after metformin use. These findings have direct implications for informing pharmacological strategies aimed at targeting GDF15 levels for weight loss.</t>
  </si>
  <si>
    <t>Growth-differentiation factor 15 (GDF15) is an inflammatory cytokine involved in energy homeostasis that is being pursued as a drug target for obesity. Its circulating levels are acutely increased by the type 2 diabetes medication metformin, resulting in reduced appetite and weight loss. We identified a genetic variant at the GDF15 gene to proxy a small, lifelong increase in circulating GDF15 levels, and leveraged it in colocalization and Mendelian randomization analyses to investigate the effects of chronically elevated GDF15 levels on body mass index (BMI) and type 2 diabetes liability. The results provide human genetic evidence supporting that chronically elevated GDF15 levels increase BMI. There was no genetic evidence to support bi-directional effects, or that chronically elevated GDF15 levels directly affect liability to type 2 diabetes. Our results contrast the BMI-lowering effects of an acute increase in GDF15 levels observed after metformin use. These findings have direct implications for informing pharmacological strategies aimed at targeting GDF15 levels for weight loss.</t>
  </si>
  <si>
    <t>10.1111/bdi.12894</t>
  </si>
  <si>
    <t>Abstract Objective Most patients with bipolar disorders (BD) exhibit prodromal symptoms before a first (hypo)manic episode. Patients with clinically significant symptoms fulfilling atrisk criteria for serious mental illness (SMI) require effective and safe treatment. Cognitivebehavioral psychotherapy (CBT) has shown promising results in early stages of BD and in patients at high risk for psychosis. We aimed to investigate whether group CBT can improve symptoms and functional deficits in young patients at risk for SMI presenting with subthreshold bipolar symptoms. Method In a multicenter, randomized, controlled trial, patients at clinical risk for SMI presenting with subthreshold bipolar symptoms aged 1530 years were randomized to 14 weeks of atrisk for BDspecific group CBT or unstructured group meetings. Primary efficacy endpoints were differences in affective symptomatology and psychosocial functioning at 14 weeks. Atrisk status was defined as a combination of subthreshold bipolar symptomatology, reduction of psychosocial functioning and a family history for (schizo)affective disorders. A prespecified interim analysis was conducted at 75% of the targeted sample. Results Of 128 screened participants, 75 were randomized to group CBT (n = 38, completers = 65.8%) vs unstructured group meetings (n = 37, completers = 78.4%). Affective symptomatology and psychosocial functioning improved significantly at week 14 ( P &amp;lt; .001) and during 6 months ( P &amp;lt; .001) in both groups, without significant betweengroup differences. Findings are limited by the interim character of the analysis, the use of not fully validated early detection interviews, a newly adapted intervention manual, and the substantial dropouts. Conclusions Results suggest that young patients atrisk for SMI presenting with subthreshold bipolar symptoms benefit from early group sessions. The degree of specificity and psychotherapeutic interaction needed requires clarification.</t>
  </si>
  <si>
    <t>Most patients with bipolar disorders (BD) exhibit prodromal symptoms before a first (hypo)manic episode. Patients with clinically significant symptoms fulfilling at-risk criteria for serious mental illness (SMI) require effective and safe treatment. Cognitive-behavioral psychotherapy (CBT) has shown promising results in early stages of BD and in patients at high risk for psychosis. We aimed to investigate whether group CBT can improve symptoms and functional deficits in young patients at risk for SMI presenting with subthreshold bipolar symptoms.In a multicenter, randomized, controlled trial, patients at clinical risk for SMI presenting with subthreshold bipolar symptoms aged 15-30 years were randomized to 14 weeks of at-risk for BD-specific group CBT or unstructured group meetings. Primary efficacy endpoints were differences in affective symptomatology and psychosocial functioning at 14 weeks. At-risk status was defined as a combination of subthreshold bipolar symptomatology, reduction of psychosocial functioning and a family history for (schizo)affective disorders. A prespecified interim analysis was conducted at 75% of the targeted sample.Of 128 screened participants, 75 were randomized to group CBT (n = 38, completers = 65.8%) vs unstructured group meetings (n = 37, completers = 78.4%). Affective symptomatology and psychosocial functioning improved significantly at week 14 (P &lt; .001) and during 6 months (P &lt; .001) in both groups, without significant between-group differences. Findings are limited by the interim character of the analysis, the use of not fully validated early detection interviews, a newly adapted intervention manual, and the substantial drop-outs.Results suggest that young patients at-risk for SMI presenting with subthreshold bipolar symptoms benefit from early group sessions. The degree of specificity and psychotherapeutic interaction needed requires clarification.</t>
  </si>
  <si>
    <t>10.1111/bioe.13044</t>
  </si>
  <si>
    <t>Abstract Since the inception of bioethics, some theorists have denied that clinical ethicists have ethics expertise, understood as the ability to give justified moral recommendations in patient cases. These denials have caused considerable alarm, leading some to argue that the entire discipline needs to be fundamentally reconsidered. Although this debate has been a source of academic attention for decades, these challenges to ethics expertise can now be either resolved by showing they are based on an untenable view of moral justification or dissolved by showing they result from a rash of equivocations on key phrases such as what it means to give a moral recommendation, or furnish answers in an ethics consultation. Like the blind men and the elephant, what sounds like disagreement may only be theorists describing different aspects of the same facilitation approach to clinical ethics endorsed by the American Society for Bioethics and Humanities. While the question of whether ethicists have ethics expertise can be resolved or dissolved, theorists should refocus on how much (contentthick vs. contentthin) expertise ethicists have. Here, theorists need not commit themselves to a general view but can be contentthick on some issues and contentthin on others.</t>
  </si>
  <si>
    <t>Since the inception of bioethics, some theorists have denied that clinical ethicists have ethics expertise, understood as the ability to give justified moral recommendations in patient cases. These denials have caused considerable alarm, leading some to argue that the entire discipline needs to be fundamentally reconsidered. Although this debate has been a source of academic attention for decades, these challenges to ethics expertise can now be either resolved by showing they are based on an untenable view of moral justification or dissolved by showing they result from a rash of equivocations on key phrases such as what it means to give a "moral recommendation," or "furnish answers" in an ethics consultation. Like the blind men and the elephant, what sounds like disagreement may only be theorists describing different aspects of the same facilitation approach to clinical ethics endorsed by the American Society for Bioethics and Humanities. While the question of whether ethicists have ethics expertise can be resolved or dissolved, theorists should refocus on how much (content-thick vs. content-thin) expertise ethicists have. Here, theorists need not commit themselves to a general view but can be content-thick on some issues and content-thin on others.</t>
  </si>
  <si>
    <t>10.1111/bjh.18203</t>
  </si>
  <si>
    <t>Summary Despite major therapeutic improvements, children with relapsed/refractory Acute Myeloid Leukaemia still have poor outcomes and overall survival does not exceed 40%. New treatments are required to improve their outcome; Gemtuzumab ozogamicin (GO), an antiCD33 immunoconjugate antibody, is a potent cytotoxic agent whose efficacy has been demonstrated mainly in adults. The main objective of this retrospective multicentre study was to assess the outcome of children treated, between February 2008 and August 2019, with GO at a single 4.5 mg/m 2 dose, in combination with Fludarabine, Cytarabine and antssshracyclines, in context of a first relapse ( n = 26) or refractory disease ( n = 3). The remission rate was 83% (24/29 children) and 20 children (69%) were allografted. With a median followup of 1.2years (range: 0.18), the overall survival was 49% (CI95% = 33; 72). Most common adverse event was febrile neutropenia with microbiological identification in 55% of cases. Venoocclusive disease occurred in 6 patients (21%), of which 5 subvened after bone marrow transplantation, and resolved within 232days (median 10.5days). Administration of GO in combination with FLAanthracyclines chemotherapy appears to be a good reinduction regimen for relapsed or refractory AML with a good safety profile. These results warrant larger prospective study.</t>
  </si>
  <si>
    <t>Summary Despite major therapeutic improvements, children with relapsed/refractory Acute Myeloid Leukaemia still have poor outcomes and overall survival does not exceed 40%. New treatments are required to improve their outcome; Gemtuzumab ozogamicin (GO), an antiCD33 immunoconjugate antibody, is a potent cytotoxic agent whose efficacy has been demonstrated mainly in adults. The main objective of this retrospective multicentre study was to assess the outcome of children treated, between February 2008 and August 2019, with GO at a single 4.5 mg/m 2 dose, in combination with Fludarabine, Cytarabine and antssshracyclines, in context of a first relapse ( n = 26) or refractory disease ( n = 3). The remission rate was 83% (24/29 children) and 20 children (69%) were allografted. With a median followup of 1.2 years (range: 0.18), the overall survival was 49% (CI95% = 33; 72). Most common adverse event was febrile neutropenia with microbiological identification in 55% of cases. Venoocclusive disease occurred in 6 patients (21%), of which 5 subvened after bone marrow transplantation, and resolved within 232 days (median 10.5 days). Administration of GO in combination with FLAanthracyclines chemotherapy appears to be a good reinduction regimen for relapsed or refractory AML with a good safety profile. These results warrant larger prospective study.</t>
  </si>
  <si>
    <t>10.1111/bjop.12543</t>
  </si>
  <si>
    <t>Abstract Here, we examined retrospective reports of adults earliest autobiographical memory, the age of this report and whether the reported age was associated with exposure to early life adversity, current anxiety and childhood attachment. Across four studies, we found that reporting a later earliest memory was associated with higher selfreported anxiety in both American (Studies 1, 2 and 4) and Australian (Study 3) samples. Furthermore, in Studies 24, we found that reporting a later earliest memory uniquely predicted anxiety when controlling for number of adverse childhood events (a risk factor for the development of anxiety). In Study 4, we established that this relation is partially mediated by childhood anxious attachment. Although we consistently demonstrated that later earliest memories were associated with current anxiety, we found little evidence for a relation between reported age at the time of earliest memory and childhood adversity. We also found no evidence of gender differences in the associations of interest. These results suggest that poorer memory of early childhood is associated with greater childhood anxious attachment and anxiety in adulthood. The implications of this work are discussed in terms of the adaptive nature of autobiographical memory and the development of a coherent life narrative.</t>
  </si>
  <si>
    <t>Here, we examined retrospective reports of adults' earliest autobiographical memory, the age of this report and whether the reported age was associated with exposure to early life adversity, current anxiety and childhood attachment. Across four studies, we found that reporting a later 'earliest' memory was associated with higher self-reported anxiety in both American (Studies 1, 2 and 4) and Australian (Study 3) samples. Furthermore, in Studies 2-4, we found that reporting a later earliest memory uniquely predicted anxiety when controlling for number of adverse childhood events (a risk factor for the development of anxiety). In Study 4, we established that this relation is partially mediated by childhood anxious attachment. Although we consistently demonstrated that later earliest memories were associated with current anxiety, we found little evidence for a relation between reported age at the time of earliest memory and childhood adversity. We also found no evidence of gender differences in the associations of interest. These results suggest that poorer memory of early childhood is associated with greater childhood anxious attachment and anxiety in adulthood. The implications of this work are discussed in terms of the adaptive nature of autobiographical memory and the development of a coherent life narrative.</t>
  </si>
  <si>
    <t>10.1111/boer.12243</t>
  </si>
  <si>
    <t>Abstract Structural break problems in linear regression coefficients are often accompanied by the instabilities of the regressors and/or the serially correlated error term such as structural changes in their marginal distributions. In these circumstances, we find that existing tests as well as Hansen (2000)'s fixed regressor bootstrap have serious size distortions, although the latter is designed to overcome the unstable regressors. To tackle this problem, we propose a method that combines the fixed regressor bootstrap and the sieve wild bootstrap. We show that the sieve wild bootstrap asymptotically replicates a broad set of serially correlated unstable error processes. Using that the fixed regressor bootstrap is designed to capture the instability of the regressors, the mixture of the two is then shown to provide correct asymptotic critical values of the existing tests in various feasible nonstandard cases. Monte Carlo experiments show significant improvements in size and power.</t>
  </si>
  <si>
    <t>Abstract Structural break problems in linear regression coefficients are often accompanied by the instabilities of the regressors and/or the serially correlated error term such as structural changes in their marginal distributions. In these circumstances, we find that existing tests as well as Hansen (2000)'s fixed regressor bootstrap have serious size distortions, although the latter is designed to overcome the unstable regressors. To tackle this problem, we propose a method that combines the fixed regressor bootstrap and the sieve wild bootstrap. We show that the sieve wild bootstrap asymptotically replicates a broad set of serially correlated unstable error processes. Using that the fixed regressor bootstrap is designed to capture the instability of the regressors, the mixture of the two is then shown to provide correct asymptotic critical values of the existing tests in various feasible nonstandard cases. Monte Carlo experiments show significant improvements in size and power.</t>
  </si>
  <si>
    <t>10.1111/btp.12850</t>
  </si>
  <si>
    <t>Abstract The factors that limit the maximum height of trees, whether ecophysiological or mechanical, are the subject of longstanding debate. Here, we examine the role of mechanical stability in limiting tree height and focus on trees from the tallest tropical forests on Earth, in Sabah, Malaysian Borneo, including the recently discovered tallest tropical tree, a 100.8 m Shorea faguetiana named Menara. We use terrestrial laser scans, in situ strain gauge data and finite element simulations, to map the architecture of tall tropical trees and monitor their response to wind loading. We demonstrate that a tree's risk of breaking due to gravity or selfweight decreases with tree height and is much more strongly affected by tree architecture than by material properties. In contrast, wind damage risk increases with tree height despite the larger diameters of tall trees, resulting in a Ushaped curve of mechanical risk with tree height. Our results suggest that the relative rarity of extreme wind speeds in north Borneo may be the reason it is home to the tallest trees in the tropics. Abstract in MALAY is available with online material.</t>
  </si>
  <si>
    <t>Abstract The factors that limit the maximum height of trees, whether ecophysiological or mechanical, are the subject of longstanding debate. Here, we examine the role of mechanical stability in limiting tree height and focus on trees from the tallest tropical forests on Earth, in Sabah, Malaysian Borneo, including the recently discovered tallest tropical tree, a 100.8 m Shorea faguetiana named Menara. We use terrestrial laser scans, in situ strain gauge data and finite element simulations, to map the architecture of tall tropical trees and monitor their response to wind loading. We demonstrate that a tree's risk of breaking due to gravity or selfweight decreases with tree height and is much more strongly affected by tree architecture than by material properties. In contrast, wind damage risk increases with tree height despite the larger diameters of tall trees, resulting in a Ushaped curve of mechanical risk with tree height. Our results suggest that the relative rarity of extreme wind speeds in north Borneo may be the reason it is home to the tallest trees in the tropics. Abstract in MALAY is available with online material.</t>
  </si>
  <si>
    <t>10.1111/btp.13353</t>
  </si>
  <si>
    <t>Abstract We documented new records of Choloepus didactylus extending up to 820km south of its current geographic distribution. These records, and others found in literature for the centralsouthern Amazon, evidence a southern expansion of about 30% of the known species' area of occurrence and help shedding light on decades of uncertainties about its real distribution. Abstract in Portuguese is available with online material.</t>
  </si>
  <si>
    <t>Abstract We documented new records of Choloepus didactylus extending up to 820 km south of its current geographic distribution. These records, and others found in literature for the centralsouthern Amazon, evidence a southern expansion of about 30% of the known species' area of occurrence and help shedding light on decades of uncertainties about its real distribution. Abstract in Portuguese is available with online material.</t>
  </si>
  <si>
    <t>10.1111/cas.14696</t>
  </si>
  <si>
    <t>Abstract To select the most efficient chemical to induce apoptosis in leukemia cells, a multidrug screen was applied on bone marrow mononuclear cells from chronic myeloid leukemia (CML) patients. Oprozomib (Cpd 21) was chosen for the subsequent experiments. The isobaric tags for relative and absolute quantitation (iTRAQ) was then performed to identify the responsible pathway relative to apoptosis and the results showed that endoplasmic reticulum (ER) chaperones were upregulated. Apoptosis was attributed to a joint effect of calcium leakage andPERK and IRE1α phosphorylation. The PERK branch was responsible for the first wave of cell death that occurred within 24 hours. The later wave of apoptosis was mediated by IRE1α, which transmit apoptotic signals through the ASKJNKBIM axis. Release of Ca2+ from ER into cytosol resulted in activation of calpain, which, in turn, cleaved caspase12. Our data also explained the selective killing effects of oprozomib on CML cells, which relied on proteasome activity. The present study demonstrated that prolonged inhibition of proteasome to trigger unfolded protein response could be an alternative strategy for treating CML in light of tyrosine kinase inhibitors resistance.</t>
  </si>
  <si>
    <t>To select the most efficient chemical to induce apoptosis in leukemia cells, a multidrug screen was applied on bone marrow mononuclear cells from chronic myeloid leukemia (CML) patients. Oprozomib (Cpd 21) was chosen for the subsequent experiments. The isobaric tags for relative and absolute quantitation (iTRAQ) was then performed to identify the responsible pathway relative to apoptosis and the results showed that endoplasmic reticulum (ER) chaperones were upregulated. Apoptosis was attributed to a joint effect of calcium leakage andPERK and IRE1α phosphorylation. The PERK branch was responsible for the first wave of cell death that occurred within 24 hours. The later wave of apoptosis was mediated by IRE1α, which transmit apoptotic signals through the ASK-JNK-BIM axis. Release of Ca2+ from ER into cytosol resulted in activation of calpain, which, in turn, cleaved caspase-12. Our data also explained the selective killing effects of oprozomib on CML cells, which relied on proteasome activity. The present study demonstrated that prolonged inhibition of proteasome to trigger unfolded protein response could be an alternative strategy for treating CML in light of tyrosine kinase inhibitors resistance.</t>
  </si>
  <si>
    <t>10.1111/cas.16028</t>
  </si>
  <si>
    <t>Abstract Advances in diagnostic techniques and treatment modalities have impacted head and neck cancer (HNC) prognosis, but their effects on subsitespecific prognosis remain unclear. This study aimed to assess subsitespecific trends in mid and longterm survival for HNC patients diagnosed from 1993 to 2011 using data from populationbased cancer registries in Japan. We estimated the net survival (NS) for HNC by subsite using data from 13 prefectural populationbased cancer registries in Japan. Changes in survival over time were assessed by multivariate excess hazard model of mortality. In total, 68,312 HNC patients were included in this analysis. We observed an overall improvement in 5year NS for HNC patients in Japan. However, survival varied among subsites of HNC, with some, such as naso, oro and hypopharyngeal cancers, showing significant improvement in both 5 and 10year NS, whereas others such as laryngeal cancer showed only a slight improvement in 5year NS and no significant change in 10year NS after adjustment for age, sex and stage. In conclusion, the study provides insights into changing HNC survival by site at the population level in Japan. Although advances in diagnostic techniques and treatment modalities have improved survival, these improvements are not shared equally among subsites.</t>
  </si>
  <si>
    <t>Advances in diagnostic techniques and treatment modalities have impacted head and neck cancer (HNC) prognosis, but their effects on subsite-specific prognosis remain unclear. This study aimed to assess subsite-specific trends in mid- and long-term survival for HNC patients diagnosed from 1993 to 2011 using data from population-based cancer registries in Japan. We estimated the net survival (NS) for HNC by subsite using data from 13 prefectural population-based cancer registries in Japan. Changes in survival over time were assessed by multivariate excess hazard model of mortality. In total, 68,312 HNC patients were included in this analysis. We observed an overall improvement in 5-year NS for HNC patients in Japan. However, survival varied among subsites of HNC, with some, such as naso-, oro- and hypopharyngeal cancers, showing significant improvement in both 5- and 10-year NS, whereas others such as laryngeal cancer showed only a slight improvement in 5-year NS and no significant change in 10-year NS after adjustment for age, sex and stage. In conclusion, the study provides insights into changing HNC survival by site at the population level in Japan. Although advances in diagnostic techniques and treatment modalities have improved survival, these improvements are not shared equally among subsites.</t>
  </si>
  <si>
    <t>10.1111/cdev.13723</t>
  </si>
  <si>
    <t>Abstract 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t>
  </si>
  <si>
    <t>Abstract 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t>
  </si>
  <si>
    <t>10.1111/cdev.14149</t>
  </si>
  <si>
    <t>Abstract We explored whether urban American Indian (AI) caregivers who maintained a strong sense of cultural connectedness buffered their children from the negative effects of stress on mental health. A community sample of 161 urban AI children (91 girls) ages 815years ( M =11.20years) and their primary caregivers participated between 2016 and 2017. Caregiver cultural connectedness moderated associations among child stressful life events and increased anger ( R 2 =.13) and posttraumatic stress disorder (PTSD) symptoms ( R 2 =.15). For caregivers with greater cultural connectedness, associations were attenuated and not significant. Higher hair cortisol was related to increased depressive ( R 2 =.11), anxiety ( R 2 =.10), and PTSD ( R 2 =.15) symptoms and was not moderated by cultural connectedness.</t>
  </si>
  <si>
    <t>Abstract We explored whether urban American Indian (AI) caregivers who maintained a strong sense of cultural connectedness buffered their children from the negative effects of stress on mental health. A community sample of 161 urban AI children (91 girls) ages 815 years ( M = 11.20 years) and their primary caregivers participated between 2016 and 2017. Caregiver cultural connectedness moderated associations among child stressful life events and increased anger ( R 2 = .13) and posttraumatic stress disorder (PTSD) symptoms ( R 2 = .15). For caregivers with greater cultural connectedness, associations were attenuated and not significant. Higher hair cortisol was related to increased depressive ( R 2 = .11), anxiety ( R 2 = .10), and PTSD ( R 2 = .15) symptoms and was not moderated by cultural connectedness.</t>
  </si>
  <si>
    <t>10.1111/coa.13990</t>
  </si>
  <si>
    <t>Abstract Background Allergic rhinitis (AR) and nonallergic rhinitis (NAR) often are comorbid with chronic rhinosinusitis (CRS). Finding a convenient test that distinguishes these complex conditions is helpful for effective treatment. We aimed to analyse blood parameter differences between AR and NAR patients with/without CRS. Methods Eight hundred thirteen patients, including AR and NAR with different conditions [CRS with nasal polyps (CRSwNP) and CRS without nasal polyps (CRSsNP)] were analysed in this retrospective study. Patients with a nasal deviation alone were included as healthy controls (HC). Receiver operating characteristic analysis was used to assess the value of blood parameters for diagnosing AR or NAR with/without CRS. Results Compared to nonallergiclike rhinitis (HC, CRSwNP and CRSsNP), the blood eosinophil count was significantly increased in the allergiclike rhinitis groups, except for NARCRSsNP (AR, ARCRSwNP, ARCRSsNP, NAR and NARCRSwNP). The NARCRSsNP group had a higher level of eosinophils than the HC and CRSsNP groups. Among allergiclike rhinitis patients, eosinophils were higher in allergiclike rhinitis patients with CRSwNP (ARCRSwNP and NARCRSwNP) than in allergiclike rhinitis patients without CRSwNP (AR, ARCRSsNP, NAR and NARCRSsNP). However, no difference in blood eosinophils was observed between AR and NAR. There was also no difference among nonallergiclike rhinitis patients. Similar findings were found for the blood eosinophil proportion. Furthermore, the blood eosinophil count was a good predictor of allergiclike rhinitis, especially allergiclike rhinitis with CRSwNP. Conclusion The blood eosinophil count and proportion may be good diagnostic predictors of allergiclike rhinitis but cannot differentiate between AR and NAR. This indicator may be much better in predicting allergiclike rhinitis with CRSwNP.</t>
  </si>
  <si>
    <t>Allergic rhinitis (AR) and nonallergic rhinitis (NAR) often are comorbid with chronic rhinosinusitis (CRS). Finding a convenient test that distinguishes these complex conditions is helpful for effective treatment. We aimed to analyse blood parameter differences between AR and NAR patients with/without CRS.Eight hundred thirteen patients, including AR and NAR with different conditions [CRS with nasal polyps (CRSwNP) and CRS without nasal polyps (CRSsNP)] were analysed in this retrospective study. Patients with a nasal deviation alone were included as healthy controls (HC). Receiver operating characteristic analysis was used to assess the value of blood parameters for diagnosing AR or NAR with/without CRS.Compared to nonallergic-like rhinitis (HC, CRSwNP and CRSsNP), the blood eosinophil count was significantly increased in the allergic-like rhinitis groups, except for NAR-CRSsNP (AR, AR-CRSwNP, AR-CRSsNP, NAR and NAR-CRSwNP). The NAR-CRSsNP group had a higher level of eosinophils than the HC and CRSsNP groups. Among allergic-like rhinitis patients, eosinophils were higher in allergic-like rhinitis patients with CRSwNP (AR-CRSwNP and NAR-CRSwNP) than in allergic-like rhinitis patients without CRSwNP (AR, AR-CRSsNP, NAR and NAR-CRSsNP). However, no difference in blood eosinophils was observed between AR and NAR. There was also no difference among nonallergic-like rhinitis patients. Similar findings were found for the blood eosinophil proportion. Furthermore, the blood eosinophil count was a good predictor of allergic-like rhinitis, especially allergic-like rhinitis with CRSwNP.The blood eosinophil count and proportion may be good diagnostic predictors of allergic-like rhinitis but cannot differentiate between AR and NAR. This indicator may be much better in predicting allergic-like rhinitis with CRSwNP.</t>
  </si>
  <si>
    <t>10.1111/coa.14158</t>
  </si>
  <si>
    <t>Abstract Objectives Existing knowledge on healthrelated quality of life (HRQoL) after surgical removal of sinonasal inverted papilloma (IP) is limited. Moreover, predictors for a better or worse postoperative HRQoL outcome are not known. Our aim was to assess HRQoL in all three health domains (physical, psychological, and social), track its postoperative trajectory, investigate if preoperative observations could predict distinct postoperative HRQoL outcomes, and evaluate whether physicians' interventions could contribute to improved postoperative HRQoL. Design Prospective cohort study. Setting Tertiary referral hospital. Participants Seventyfour patients who underwent surgery for an IP were included. They were asked to fill in the Endonasal Endoscopic Sinus and SkullBase Surgery Questionnaire (EESQ) preoperatively, and then 2weeks, 3months, and 1year postoperatively. Main Outcome Measures Linear mixed models analyses were performed to evaluate the overall postoperative HRQoL and the separate health domains, as well as the impact of specific variables (sex, age, American Society of Anaesthesiologists [ASA] classification, smoker, Krouse staging, preoperative EESQ score, type of surgery, and postoperative antibiotics) on HRQoL improvement. Results The total EESQ score ( p &amp;lt;.001) as well as the physical ( p &amp;lt;.001), psychological ( p =.049), and the social ( p =.002) domains significantly improved postoperatively. ASA classification ( p =.049), preoperative EESQ score ( p &amp;lt;.001) and postoperative antibiotics ( p =.036) were significant variables. Conclusions Overall HRQoL, as well as each of the three health domains, improved significantly. A higher ASA score, a higher preoperative EESQ score, and the administration of postoperative antibiotics were significant predictors for better HRQoL recovery postoperatively. Further research is necessary to confirm these results.</t>
  </si>
  <si>
    <t>Abstract Objectives Existing knowledge on healthrelated quality of life (HRQoL) after surgical removal of sinonasal inverted papilloma (IP) is limited. Moreover, predictors for a better or worse postoperative HRQoL outcome are not known. Our aim was to assess HRQoL in all three health domains (physical, psychological, and social), track its postoperative trajectory, investigate if preoperative observations could predict distinct postoperative HRQoL outcomes, and evaluate whether physicians' interventions could contribute to improved postoperative HRQoL. Design Prospective cohort study. Setting Tertiary referral hospital. Participants Seventyfour patients who underwent surgery for an IP were included. They were asked to fill in the Endonasal Endoscopic Sinus and SkullBase Surgery Questionnaire (EESQ) preoperatively, and then 2 weeks, 3 months, and 1 year postoperatively. Main Outcome Measures Linear mixed models analyses were performed to evaluate the overall postoperative HRQoL and the separate health domains, as well as the impact of specific variables (sex, age, American Society of Anaesthesiologists [ASA] classification, smoker, Krouse staging, preoperative EESQ score, type of surgery, and postoperative antibiotics) on HRQoL improvement. Results The total EESQ score ( p &amp;lt; .001) as well as the physical ( p &amp;lt; .001), psychological ( p = .049), and the social ( p = .002) domains significantly improved postoperatively. ASA classification ( p = .049), preoperative EESQ score ( p &amp;lt; .001) and postoperative antibiotics ( p = .036) were significant variables. Conclusions Overall HRQoL, as well as each of the three health domains, improved significantly. A higher ASA score, a higher preoperative EESQ score, and the administration of postoperative antibiotics were significant predictors for better HRQoL recovery postoperatively. Further research is necessary to confirm these results.</t>
  </si>
  <si>
    <t>10.1111/csp2.12776</t>
  </si>
  <si>
    <t>Abstract We highlight current problems, challenges and dilemmas of conservation action in Madagascar, which is one of the poorest countries, but also the hottest global biodiversity hotspot. Consequences of climate change and the COVID19 pandemic exacerbate an already dramatic situation for many protected areas that are under pressure from illegal logging and habitat clearance for agriculture. The example of Madame Berthe's mouse lemur ( Microcebus berthae ), the world's smallest primate, illustrates how conservation efforts are failing because this critically endangered lemur species (Markolf et al. 2020) is feared to be extinct only 30years after its discovery, even though its entire global range is situated inside a protected area. Numerous other lemurs, who have a higher percentage of CR/EN/VU species than any other group of mammals, are facing very similar prospects, despite this globally most endangered group of mammals enjoying particular attention from conservation policy makers and activists for decades because their endemic populations have been rapidly declining in shrinking habitats.</t>
  </si>
  <si>
    <t>Abstract We highlight current problems, challenges and dilemmas of conservation action in Madagascar, which is one of the poorest countries, but also the hottest global biodiversity hotspot. Consequences of climate change and the COVID19 pandemic exacerbate an already dramatic situation for many protected areas that are under pressure from illegal logging and habitat clearance for agriculture. The example of Madame Berthe's mouse lemur ( Microcebus berthae ), the world's smallest primate, illustrates how conservation efforts are failing because this critically endangered lemur species (Markolf et al. 2020) is feared to be extinct only 30 years after its discovery, even though its entire global range is situated inside a protected area. Numerous other lemurs, who have a higher percentage of CR/EN/VU species than any other group of mammals, are facing very similar prospects, despite this globally most endangered group of mammals enjoying particular attention from conservation policy makers and activists for decades because their endemic populations have been rapidly declining in shrinking habitats.</t>
  </si>
  <si>
    <t>10.1111/ctr.15462</t>
  </si>
  <si>
    <t>ABSTRACT Introduction Lung transplantation has become increasingly utilized in patients with COVID19. While several singlecenter and UNOS database studies have been published on lung transplants (LTs) for endstage lung disease (ESLD) from Coronavirus disease 2019 (COVID19), there is a lack of multicenter and international data. Methods This is a multicenter analysis from 11 highvolume lung transplant centers in the United States and Europe. Data were collected through the MultiInstitutional ECLS Registry and stratified by ESLD due to COVID19 versus other etiologies. Demographics and clinical variables were compared using Chisquare test and Fisher's exact test. Survival was assessed by KaplanMeier curves and compared by logrank test with propensity score matching. Results Of 1606 lung transplant recipients, 46 (2.9%) were transplanted for ESLD from COVID19 compared to 1560 (97.1%) without a history of COVID19. Among COVID19 patients, 30 (65.2%) had COVID19associated ARDS and 16 (34.8%) had postCOVID19 fibrosis. COVID19 patients had higher lung allocation scores (78.0 vs. 44.4, p &amp;lt; 0.0001), had severely limited functional status (37.0% vs. 2.9%, p &amp;lt; 0.0001), had higher preoperative ECMO usage (65.2% vs. 5.4%, p &amp;lt; 0.0001), and spent less time on the waitlist (32 vs. 137 days, p &amp;lt; 0.0001). A 30day survival was comparable between COVID19 and nonCOVID19 patients before (100% vs. 98.7%, p = 0.39) and after propensity matching ( p = 0.15). Conclusions Patients who received LTs due to COVID19 had shortterm survival comparable to that of patients without COVID19. Our findings support the idea that lung transplantation should be considered for select patients with ESLD due to COVID19.</t>
  </si>
  <si>
    <t>ABSTRACT Introduction Lung transplantation has become increasingly utilized in patients with COVID19. While several singlecenter and UNOS database studies have been published on lung transplants (LTs) for endstage lung disease (ESLD) from Coronavirus disease 2019 (COVID19), there is a lack of multicenter and international data. Methods This is a multicenter analysis from 11 highvolume lung transplant centers in the United States and Europe. Data were collected through the MultiInstitutional ECLS Registry and stratified by ESLD due to COVID19 versus other etiologies. Demographics and clinical variables were compared using Chisquare test and Fisher's exact test. Survival was assessed by KaplanMeier curves and compared by logrank test with propensity score matching. Results Of 1606 lung transplant recipients, 46 (2.9%) were transplanted for ESLD from COVID19 compared to 1560 (97.1%) without a history of COVID19. Among COVID19 patients, 30 (65.2%) had COVID19associated ARDS and 16 (34.8%) had postCOVID19 fibrosis. COVID19 patients had higher lung allocation scores (78.0 vs. 44.4, p &amp;lt; 0.0001), had severely limited functional status (37.0% vs. 2.9%, p &amp;lt; 0.0001), had higher preoperative ECMO usage (65.2% vs. 5.4%, p &amp;lt; 0.0001), and spent less time on the waitlist (32 vs. 137 days, p &amp;lt; 0.0001). A 30day survival was comparable between COVID19 and nonCOVID19 patients before (100% vs. 98.7%, p = 0.39) and after propensity matching ( p = 0.15). Conclusions Patients who received LTs due to COVID19 had shortterm survival comparable to that of patients without COVID19. Our findings support the idea that lung transplantation should be considered for select patients with ESLD due to COVID19.</t>
  </si>
  <si>
    <t>10.1111/ctr.70103</t>
  </si>
  <si>
    <t>ABSTRACT Background Patients who have undergone double lung transplantation (DLTx) are at increased risk of pulmonary thromboembolism (PTE). Although the presence of clinically overt PTE can adversely affect shortterm mortality, the prognostic impact of asymptomatic (silent) PTE detected by routine imaging after DLTx is unclear. This study aimed to determine whether PTE identified by routine ventilationperfusion singlephoton emission computed tomography (V̇Q̇ SPECT) 12 weeks postDLTx is associated with subsequent allcause and graftrelated mortality. Methods Singlecenter retrospective cohort study evaluating 130 DLTx recipients who underwent routine V̇Q̇ SPECT imaging 12 weeks posttransplant between 2012 and 2017. V̇Q̇ SPECT scans were assessed for perfusion and ventilation defects indicative of PTE. The association between PTE and mortality outcomes was analyzed using multivariable Cox regression, KaplanMeier survival curves, and cumulative incidence functions. Results PTE was identified in 24.6% ( n = 32) of the patients 12 weeks postDLTx. After 3 months of followup, there was no detectable difference in lung function between patients with and without PTE. Moreover, the presence of PTE was not associated with increased hazard ratios for allcause mortality (HR = 0.72; 95% CI: 0.371.41; p = 0.34) or graftspecific mortality (HR = 0.95; 95% CI: 0.422.16; p = 0.91). Conclusions PTE is a frequent finding on routine V̇Q̇ SPECT 12 weeks postDLTx that does not inform risk of allcause or graftrelated mortality. These findings suggest that an incidentally detected PTE in asymptomatic patients may not necessitate changes in clinical management for asymptomatic DLTx patients.</t>
  </si>
  <si>
    <t>BACKGROUND: Patients who have undergone double lung transplantation (DLTx) are at increased risk of pulmonary thromboembolism (PTE). Although the presence of clinically overt PTE can adversely affect short-term mortality, the prognostic impact of asymptomatic (silent) PTE detected by routine imaging after DLTx is unclear. This study aimed to determine whether PTE identified by routine ventilation-perfusion single-photon emission computed tomography (V̇-Q̇ SPECT) 12 weeks post-DLTx is associated with subsequent all-cause and graft-related mortality. METHODS: Single-center retrospective cohort study evaluating 130 DLTx recipients who underwent routine V̇-Q̇ SPECT imaging 12 weeks posttransplant between 2012 and 2017. V̇-Q̇ SPECT scans were assessed for perfusion and ventilation defects indicative of PTE. The association between PTE and mortality outcomes was analyzed using multivariable Cox regression, Kaplan-Meier survival curves, and cumulative incidence functions. RESULTS: PTE was identified in 24.6% (n = 32) of the patients 12 weeks post-DLTx. After 3 months of follow-up, there was no detectable difference in lung function between patients with and without PTE. Moreover, the presence of PTE was not associated with increased hazard ratios for all-cause mortality (HR = 0.72; 95% CI: 0.37-1.41; p = 0.34) or graft-specific mortality (HR = 0.95; 95% CI: 0.42-2.16; p = 0.91). CONCLUSIONS: PTE is a frequent finding on routine V̇-Q̇ SPECT 12 weeks post-DLTx that does not inform risk of all-cause or graft-related mortality. These findings suggest that an incidentally detected PTE in asymptomatic patients may not necessitate changes in clinical management for asymptomatic DLTx patients.</t>
  </si>
  <si>
    <t>10.1111/ddg.15435_g</t>
  </si>
  <si>
    <t>Zusammenfassung Hintergrund Dermatochirurgische Eingriffe finden überwiegend in Lokalanästhesie statt, jedoch gibt es nur wenig Studien zum perioperativen Schmerzmanagement ausgedehnter oder mehrzeitiger Operationen. Das Ziel dieser Erhebung ist die Erfassung von Schmerzen im Rahmen dermatochirurgischer Eingriffe, der Darstellung der perioperativen Schmerztherapie sowie der Identifizierung von Einflussfaktoren auf das Schmerzempfinden. Patienten und Methodik In diese prospektive, monozentrische Studie wurden stationäre Patienten von April bis Dezember 2021 eingeschlossen, die einen dermatochirurgischen Eingriff in Lokalanästhesie erhielten. Präoperativ wurden demographische Fragen, ein Schmerzfragebogen und vier psychometrische Fragebögen (PCS, LOTR, SFQ, PHQ9) erhoben. Postoperativ empfundene Schmerzen und benötigte Schmerzmedikamente der ersten 24 Stunden wurden erhoben. Ergebnisse 120 Patienten (mit insgesamt 191 Eingriffen) wurden eingeschlossen. Durchschnittliche postoperative Schmerzen wurden sehr niedrig (NRS &amp;lt; 2) angegeben. Präoperativ bestehende Schmerzen und postoperativ erwartete Schmerzen zeigten sich als prädiktive Merkmale für postoperativen Schmerz. Ein starker Zusammenhang zwischen Katastrophisieren und Angst vor der Operation (r = 0,65) sowie ein mittlerer Zusammenhang für Depression und Angst vor der Operation (r = 0,46) konnten dargestellt werden. Schlussfolgerungen Dermatochirurgische Eingriffe in Lokalanästhesie werden insgesamt als schmerzarm empfunden. Bei der präoperativen Aufklärung und Untersuchung sollte auf Patienten geachtet werden, die bereits Schmerzen angeben oder postoperativ Schmerzen erwarten, da sie ein erhöhtes Risiko für die Entwicklung postoperativer Schmerzen zeigten.</t>
  </si>
  <si>
    <t>Dermatochirurgische Eingriffe finden überwiegend in Lokalanästhesie statt, jedoch gibt es nur wenig Studien zum perioperativen Schmerzmanagement ausgedehnter oder mehrzeitiger Operationen. Das Ziel dieser Erhebung ist die Erfassung von Schmerzen im Rahmen dermatochirurgischer Eingriffe, der Darstellung der perioperativen Schmerztherapie sowie der Identifizierung von Einflussfaktoren auf das Schmerzempfinden.</t>
  </si>
  <si>
    <t>10.1111/den.14753</t>
  </si>
  <si>
    <t>Objectives Modified endoscopic retrograde appendicitis therapy (mERAT) has been proposed as an alternative to laparoscopic appendectomy for the treatment of appendicitis. However, data from children in large samples are lacking. The aim of this article is to evaluate the efficacy between mERAT and laparoscopic appendectomy (LA) in children with uncomplicated appendicitis. Method We retrospectively analyzed 594 patients with suspected uncomplicated appendicitis from October 2018 to May 2021. A pool of 294 consecutive patients who met the inclusion criteria were ultimately enrolled in this study (228 and 66 patients in mERAT and LA, respectively). Given the differences in baseline clinical data (gender, age), the regression equation including differences in clinical baseline, grouping factor, and white blood cell count was established to address the influence of potential confounding factors. Result The initial success rate of mERAT management was 96.9%, and the recurrence rate was 6.9% in the mERAT group and 1.7% in the LA group within 1 year, which was no significant difference. But the mERAT group had a lower rate of adverse events. Finally, those results indicated that the treatment modalities, LA or mERAT, had no significant effect on initial success rate ( P =0.99) or recurrence rate ( P =0.17) within 1year, but a significant effect on the adverse events rate during hospitalization ( P =0.01) in the multivariate regression analysis. Conclusion Among children with uncomplicated appendicitis, an initial mERAT management strategy had a success rate of 96.9%, which was similar to the LA group at 1year. This followup supports the feasibility of mERAT alone as an alternative to surgery for uncomplicated appendicitis.</t>
  </si>
  <si>
    <t>Objectives Modified endoscopic retrograde appendicitis therapy (mERAT) has been proposed as an alternative to laparoscopic appendectomy for the treatment of appendicitis. However, data from children in large samples are lacking. The aim of this article is to evaluate the efficacy between mERAT and laparoscopic appendectomy (LA) in children with uncomplicated appendicitis. Method We retrospectively analyzed 594 patients with suspected uncomplicated appendicitis from October 2018 to May 2021. A pool of 294 consecutive patients who met the inclusion criteria were ultimately enrolled in this study (228 and 66 patients in mERAT and LA, respectively). Given the differences in baseline clinical data (gender, age), the regression equation including differences in clinical baseline, grouping factor, and white blood cell count was established to address the influence of potential confounding factors. Result The initial success rate of mERAT management was 96.9%, and the recurrence rate was 6.9% in the mERAT group and 1.7% in the LA group within 1 year, which was no significant difference. But the mERAT group had a lower rate of adverse events. Finally, those results indicated that the treatment modalities, LA or mERAT, had no significant effect on initial success rate ( P = 0.99) or recurrence rate ( P = 0.17) within 1 year, but a significant effect on the adverse events rate during hospitalization ( P = 0.01) in the multivariate regression analysis. Conclusion Among children with uncomplicated appendicitis, an initial mERAT management strategy had a success rate of 96.9%, which was similar to the LA group at 1 year. This followup supports the feasibility of mERAT alone as an alternative to surgery for uncomplicated appendicitis.</t>
  </si>
  <si>
    <t>10.1111/desc.13248</t>
  </si>
  <si>
    <t>Abstract 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t>
  </si>
  <si>
    <t>Human newborns can propel themselves to their mother's breast when positioned skin to skin on her abdomen just after birth. For decades, researchers have considered this primitive crawling behavior a spinal reflex, immune to supra spinal control. However, recent research suggests that neonatal crawling is already responsive to visual and olfactory stimuli processed at a supra spinal level. Here we report that a few hours post birth, French newborns can also modulate their crawling in response to their native language - a source of information that is processed supra-spinally. The crawling patterns of 23 French-born newborns were recorded on video and via an infrared motion capture system during two randomly ordered 2-min trials. The newborns were secured on a mini skateboard to facilitate arm and leg movements during their crawling propulsion. They heard a repetitive sequence of the same sentences either in French, their native language, or in English, a rhythmically different and hence discriminable unfamiliar language, on each trial. In French, compared to English, crawling was enhanced, with significantly more arm and leg steps and significantly more and larger trunk rotations in the cephalo-caudal axis. Moreover, newborns rotated their heads and trunk toward the appropriate loud speaker when hearing French but not English. These preliminary findings suggest that newborn crawling is not a simple stereotyped reflex under spinal control, but a complex pattern that can be modulated in response to higher-order, supra-spinally processed stimuli. The findings open fascinating questions about the range of stimuli to which newborn crawling is responsive.</t>
  </si>
  <si>
    <t>10.1111/desc.13304</t>
  </si>
  <si>
    <t>Abstract 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t>
  </si>
  <si>
    <t>Abstract Prosody is the fundamental organizing principle of spoken language, carrying lexical, morphosyntactic, and pragmatic information. It, therefore, provides highly relevant input for language development. Are infants sensitive to this important aspect of spoken language early on? In this study, we asked whether infants are able to discriminate wellformed utterancelevel prosodic contours from illformed, backward prosodic contours at birth. This deviant prosodic contour was obtained by timereversing the original one, and superimposing it on the otherwise intact segmental information. The resulting backward prosodic contour was thus unfamiliar to the infants and illformed in French. We used nearinfrared spectroscopy (NIRS) in 13dayold French newborns ( n = 25) to measure their brain responses to wellformed contours as standards and their backward prosody counterparts as deviants in the frontal, temporal, and parietal areas bilaterally. A clusterbased permutation test revealed greater responses to the Deviant than to the Standard condition in right temporal areas. These results suggest that newborns are already capable of detecting utterancelevel prosodic violations at birth, a key ability for breaking into the native language, and that this ability is supported by brain areas similar to those in adults. Research Highlights At birth, infants have sophisticated speech perception abilities. Prosody may be particularly important for early language development. We show that newborns are already capable of discriminating utterancelevel prosodic contours. This discrimination can be localized to the right hemisphere of the neonate brain.</t>
  </si>
  <si>
    <t>10.1111/disa.12534</t>
  </si>
  <si>
    <t>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t>
  </si>
  <si>
    <t>Children in refugee camps, and particularly those with disabilities, face unique challenges in accessing education and are at high risk of being marginalised. Best practices suggest that main-streaming is the optimal strategy for serving students with disabilities. This study examines the extent to which mainstreaming in a refugee camp helps to promote children's prosocial behaviours, taking into account their emotional and behavioural problems. In Kakuma Refugee Camp, Kenya, researchers collected data from the parents of children currently enrolled in special needs education centres (n=65) and from those formerly enrolled at these facilities who transitioned to mainstream classrooms (n=81). Children in mainstream schools functioned better in terms of prosocial behaviours, but this relationship disappeared when factoring in children's emotional and behavioural difficulties. In the context of a refugee camp, mainstreaming alone is not likely to help children's psychosocial and educational functioning, which requires dedicated supports, appropriate facilities and infrastructure, and a dual focus on disability-specific and disability-inclusive initiatives.يواجه الأطفال في مخيمات اللاجئين ، وخاصة الأطفال ذوي الإعاقة ، تحديات فريدة في الوصول إلى التعليم وهم معرضون بشدة لخطر التهميش. تشير أفضل الممارسات إلى أن التعميم هو الاستراتيجية المثلى لخدمة الطلاب ذوي الإعاقة. تبحث هذه الدراسة إلى أي مدى يساعد الدمج في مخيمات اللاجئين في تعزيز السلوكيات الاجتماعية الإيجابية للأطفال ، مع مراعاة مشاكل الأطفال العاطفية والسلوكية. في مخيم كاكوما للاجئين بكينيا ، جمع الباحثون بيانات من أولياء أمور الأطفال المسجلين حاليًا في مراكز تعليم ذوي الاحتياجات الخاصة (n = 65) ومن أولئك المسجلين سابقًا في هذه المراكز والذين انتقلوا إلى الفصول الدراسية العادية (n = 81). كان أداء الأطفال في المدارس العادية أفضل من حيث السلوكيات الاجتماعية الإيجابية ، لكن هذه العلاقة اختفت عند أخذ الصعوبات العاطفية والسلوكية للأطفال في الاعتبار. في سياق مخيم للاجئين ، من غير المرجح أن يساعد الدمج وحده في أداء الوظائف النفسية والتعليمية للأطفال ، ولكنه يتطلب دعمًا مخصصًا ، ومرافق وبنية تحتية مناسبة ، وتركيزًا مزدوجًا على المبادرات الخاصة بالإعاقة وإدماج الإعاقة كذلك. الكلمات الدالة: تعليم ذوي الاحتياجات الخاصة؛ اللاجئون مخيم لاجئين؛ تهجير قسري؛ الإدماج التعليمي ؛ التعميم.难民营中的儿童，尤其是残疾儿童，在接受教育方面面临着独特的挑战，被边缘化的风险也比较高。最佳实践表明，主流化是为残疾学生服务的最佳策略。本研究考察了难民营中的主流化在多大程度上有助于促进儿童的亲社会行为，同时考虑到儿童的情绪和行为问题。在肯尼亚的Kakuma难民营，研究人员对目前就读于特殊需要教育中心的儿童父母（对象数量为65）以及之前就读于这些中心现在已经过渡到主流课堂的儿童父母（对象数量为81）进行了数据采集。主流学校的儿童在亲社会行为方面表现更好，但当考虑到儿童的情绪和行为困难时，这种关系就消失了。在难民营的背景下，单独的主流化不太可能帮助儿童发展出心理社会功能和教育功能，但需要专门的支持、适当的设施和基础设施，以及对特定残疾和残疾包容举措的双重关注。 关键词：特殊需要教育；难民；难民营；强制迁移；全纳教育；主流化.</t>
  </si>
  <si>
    <t>10.1111/dme.14541</t>
  </si>
  <si>
    <t>ABSTRACT Aims During transition from paediatric to adult diabetes care, adolescents with diabetes are at increased risk of psychiatric disorders compared with those without diabetes. Prolonged gaps between the last paediatric and first adult diabetes care visit are associated with higher perceived stress and lower life satisfaction. We assessed the effect of a gap (&amp;gt;180 days) in establishing adult diabetes care on the risk of psychiatric disorders and determined other risk factors associated with psychiatric disorders during the transfer to adult care. Methods Using provincial health administrative databases, we conducted a retrospective cohort study of individuals from Québec, Canada, diagnosed with diabetes between ages 1 and 15 years in 19972015. These individuals were followed from 6 months after their last paediatric visit until age 25 years. We used multivariable Cox proportional hazard models to determine the association of gap in care with psychiatric disorders risk. Results Among 1772 youth with diabetes, 740 (42%) had a gap in care. There was a nonstatistically significant association between gap in care and mood disorders diagnosed in the emergency department or hospital (hazard ratio [HR] 1.38, 95% confidence interval [CI]: [0.92, 2.07]). Older age at transfer, recent birth year and higher number of allcause emergency department visits in the year before transfer increased the risks of psychiatric disorders. Conclusions Prolonged gaps in care during transfer to adult care are common and may be associated with increased psychiatric disorder risk. Developmental factors associated with adolescence and emerging adulthood may further amplify this risk.</t>
  </si>
  <si>
    <t>ABSTRACT Aims During transition from paediatric to adult diabetes care, adolescents with diabetes are at increased risk of psychiatric disorders compared with those without diabetes. Prolonged gaps between the last paediatric and first adult diabetes care visit are associated with higher perceived stress and lower life satisfaction. We assessed the effect of a gap (&amp;gt;180 days) in establishing adult diabetes care on the risk of psychiatric disorders and determined other risk factors associated with psychiatric disorders during the transfer to adult care. Methods Using provincial health administrative databases, we conducted a retrospective cohort study of individuals from Québec, Canada, diagnosed with diabetes between ages 1 and 15 years in 19972015. These individuals were followed from 6 months after their last paediatric visit until age 25 years. We used multivariable Cox proportional hazard models to determine the association of gap in care with psychiatric disorders risk. Results Among 1772 youth with diabetes, 740 (42%) had a gap in care. There was a nonstatistically significant association between gap in care and mood disorders diagnosed in the emergency department or hospital (hazard ratio [HR] 1.38, 95% confidence interval [CI]: [0.92, 2.07]). Older age at transfer, recent birth year and higher number of allcause emergency department visits in the year before transfer increased the risks of psychiatric disorders. Conclusions Prolonged gaps in care during transfer to adult care are common and may be associated with increased psychiatric disorder risk. Developmental factors associated with adolescence and emerging adulthood may further amplify this risk.</t>
  </si>
  <si>
    <t>10.1111/eci.13386</t>
  </si>
  <si>
    <t>Abstract Background Platelettolymphocyte ratio (PLR) is a haematological index which reflects increased level of inflammation and thrombosis. We aimed to summarize the potential prognostic role of PLR for the inhospital and longterm outcomes in STsegment elevation myocardial infarction (STEMI) patients treated with primary percutaneous coronary intervention (pPCI) in a metaanalysis. Materials and methods Relevant cohort studies were identified by search the PubMed, Cochrane's Library and Embase databases. A randomeffect model was applied to pool the results. Inhospital and longterm outcomes were compared between patients with higher and lower preprocedural PLR. Results Eleven cohorts with 12 619 patients were included. Pooled results showed that higher preprocedural PLR was independently associated with increased risk of inhospital major adverse cardiovascular events (MACE, risk ratio [RR]: 1.76, 95% confidence interval [CI]: 1.39 to 2.22, P &amp;lt; .001; I 2 = 49%), cardiac mortality (RR: 1.91, 95% CI: 1.18 to 3.09, P = .009; I 2 = 0), allcause mortality (RR: 2.14, 95% CI: 1.52 to 3.01, P &amp;lt; .001, I 2 = 24%) and no reflow after pPCI (RR: 2.22, 95% CI: 1.70 to 2.90, P &amp;lt; .001, I 2 = 59%). Moreover, higher preprocedural PLR was associated with increased risk of MACE (RR: 1.60, 95% CI: 1.25 to 2.03, I 2 = 57%, P &amp;lt; .001) and allcause mortality (RR: 2.36, 95% CI: 1.53 to 3.66, I 2 = 78%, P &amp;lt; .001) during longterm followup of up to 82 months after discharge. Conclusions Higher PLR predicts poor inhospital and longterm prognosis in STEMI patients after pPCI.</t>
  </si>
  <si>
    <t>Abstract Background Platelettolymphocyte ratio (PLR) is a haematological index which reflects increased level of inflammation and thrombosis. We aimed to summarize the potential prognostic role of PLR for the inhospital and longterm outcomes in STsegment elevation myocardial infarction (STEMI) patients treated with primary percutaneous coronary intervention (pPCI) in a metaanalysis. Materials and methods Relevant cohort studies were identified by search the PubMed, Cochrane's Library and Embase databases. A randomeffect model was applied to pool the results. Inhospital and longterm outcomes were compared between patients with higher and lower preprocedural PLR. Results Eleven cohorts with 12 619 patients were included. Pooled results showed that higher preprocedural PLR was independently associated with increased risk of inhospital major adverse cardiovascular events (MACE, risk ratio [RR]: 1.76, 95% confidence interval [CI]: 1.39 to 2.22, P &amp;lt; .001; I 2 = 49%), cardiac mortality (RR: 1.91, 95% CI: 1.18 to 3.09, P = .009; I 2 = 0), allcause mortality (RR: 2.14, 95% CI: 1.52 to 3.01, P &amp;lt; .001, I 2 = 24%) and no reflow after pPCI (RR: 2.22, 95% CI: 1.70 to 2.90, P &amp;lt; .001, I 2 = 59%). Moreover, higher preprocedural PLR was associated with increased risk of MACE (RR: 1.60, 95% CI: 1.25 to 2.03, I 2 = 57%, P &amp;lt; .001) and allcause mortality (RR: 2.36, 95% CI: 1.53 to 3.66, I 2 = 78%, P &amp;lt; .001) during longterm followup of up to 82 months after discharge. Conclusions Higher PLR predicts poor inhospital and longterm prognosis in STEMI patients after pPCI.</t>
  </si>
  <si>
    <t>10.1111/edt.12834</t>
  </si>
  <si>
    <t>Abstract Background/Aim The extent of education regarding dental trauma within dental schools around the world is believed to be very diverse, but also largely unknown. The aim of this study was to analyze and depict the current curriculum regarding dental trauma education among all Canadian dental schools, in an effort to refine and consolidate the education system. Methods A survey was conducted over a scheduled meeting with dental trauma Instructors from all 10 dental schools in Canada. Questions were categorized into three sections investigating the dental trauma curriculum, the examinations/assessments of students, and the clinical exposure provided to students during the course of their dental studies. Data were first analyzed individually, and then common findings were grouped together. Results A total of 17 instructors were interviewed. In 9 out of the 10 universities, dental trauma education remains fragmented with an overall mean of only 4±5.2 h allocated to teaching dental trauma throughout the dental courses. Only one single university reported testing students following the completion of their dental trauma course, and only one university conducted a final examination dedicated separately to dental trauma only. All instructors reported a lack of ample exposure to trauma cases during clinical rotations. Conclusions Many deficiencies exist in teaching dental trauma among Canadian universities. Due to low clinical exposure, students might be underprepared to clinically manage trauma cases. Also, the lack of unification in the curriculum creates confusion among students. Additional clinical exposure along with unification within, and between, dental schools could result in a more coherent and a better presented dental trauma curriculum.</t>
  </si>
  <si>
    <t>The extent of education regarding dental trauma within dental schools around the world is believed to be very diverse, but also largely unknown. The aim of this study was to analyze and depict the current curriculum regarding dental trauma education among all Canadian dental schools, in an effort to refine and consolidate the education system.A survey was conducted over a scheduled meeting with dental trauma Instructors from all 10 dental schools in Canada. Questions were categorized into three sections investigating the dental trauma curriculum, the examinations/assessments of students, and the clinical exposure provided to students during the course of their dental studies. Data were first analyzed individually, and then common findings were grouped together.A total of 17 instructors were interviewed. In 9 out of the 10 universities, dental trauma education remains fragmented with an overall mean of only 4 ± 5.2 h allocated to teaching dental trauma throughout the dental courses. Only one single university reported testing students following the completion of their dental trauma course, and only one university conducted a final examination dedicated separately to dental trauma only. All instructors reported a lack of ample exposure to trauma cases during clinical rotations.Many deficiencies exist in teaching dental trauma among Canadian universities. Due to low clinical exposure, students might be under-prepared to clinically manage trauma cases. Also, the lack of unification in the curriculum creates confusion among students. Additional clinical exposure along with unification within, and between, dental schools could result in a more coherent and a better presented dental trauma curriculum.</t>
  </si>
  <si>
    <t>10.1111/efp.12856</t>
  </si>
  <si>
    <t>Abstract In December 2022, a leaf spot and blight disease was observed in Eucalyptus plantations in northern India. Morphological features coupled with phylogenetic analysis of combined internal transcribed spacer (ITS), translation elongation factor 1alpha ( tef1 ) and βtubulin ( tub2 ) regions confirmed the association of Pseudoplagiostoma eucalypti with the disease symptoms . The pathogenicity of P.eucalypti was first proved on detached leaves of Eucalyptus camaldulensis and reconfirmed in glasshouse inoculation experiments. Finally, Koch's postulates were fulfilled by reisolating the pathogen from the inoculated leaves. This pathogen was first described in 1995 from the leaves of Eucalyptus spp. collected from southern India, and this study confirms its first serious occurrence after more than two decades in northern India. In addition, this is the first report on the polyphasic characterization of P.eucalypti from India.</t>
  </si>
  <si>
    <t>Abstract In December 2022, a leaf spot and blight disease was observed in Eucalyptus plantations in northern India. Morphological features coupled with phylogenetic analysis of combined internal transcribed spacer (ITS), translation elongation factor 1alpha ( tef1 ) and βtubulin ( tub2 ) regions confirmed the association of Pseudoplagiostoma eucalypti with the disease symptoms . The pathogenicity of P. eucalypti was first proved on detached leaves of Eucalyptus camaldulensis and reconfirmed in glasshouse inoculation experiments. Finally, Koch's postulates were fulfilled by reisolating the pathogen from the inoculated leaves. This pathogen was first described in 1995 from the leaves of Eucalyptus spp. collected from southern India, and this study confirms its first serious occurrence after more than two decades in northern India. In addition, this is the first report on the polyphasic characterization of P. eucalypti from India.</t>
  </si>
  <si>
    <t>10.1111/ejh.14154</t>
  </si>
  <si>
    <t>Abstract Although bleeding is one of the main symptoms of primary immune thrombocytopenia (ITP), risk factors for bleeding have yet to be fully established. Low platelet count (PC; &amp;lt;2030×10 9 /L) is generally indicative of increased risk of bleeding. However, PC and bleeding events cannot be fully correlated; many other patient and diseaserelated factors are thought to contribute to increased bleeding risk. Furthermore, even though ITP patients have thrombocytopenia and are at increased risk of bleeding, ITP also carries higher risk of thrombotic events. Factors like older age and certain ITP treatments are associated with increased thrombotic risk. Women's health in ITP requires particular attention concerning haemorrhagic and thrombotic complications. Management of bleeding/thrombotic risk, and eventually antithrombotic therapies in ITP patients, should be based on individual risk profiles, using a tailored, patientcentric approach. Currently, evidencebased recommendations and validated tools are lacking to support decisionmaking and help clinicians weigh risk of bleeding against thrombosis. Moreover, evidence is lacking about optimal PC for achieving haemostasis in invasive procedures settings. Further research is needed to fully define risk factors for each event, enabling development of comprehensive risk stratification approaches. This review discusses riskbased and individualised management of bleeding and thrombosis risk in adults with primary ITP.</t>
  </si>
  <si>
    <t>Abstract Although bleeding is one of the main symptoms of primary immune thrombocytopenia (ITP), risk factors for bleeding have yet to be fully established. Low platelet count (PC; &amp;lt;2030 × 10 9 /L) is generally indicative of increased risk of bleeding. However, PC and bleeding events cannot be fully correlated; many other patient and diseaserelated factors are thought to contribute to increased bleeding risk. Furthermore, even though ITP patients have thrombocytopenia and are at increased risk of bleeding, ITP also carries higher risk of thrombotic events. Factors like older age and certain ITP treatments are associated with increased thrombotic risk. Women's health in ITP requires particular attention concerning haemorrhagic and thrombotic complications. Management of bleeding/thrombotic risk, and eventually antithrombotic therapies in ITP patients, should be based on individual risk profiles, using a tailored, patientcentric approach. Currently, evidencebased recommendations and validated tools are lacking to support decisionmaking and help clinicians weigh risk of bleeding against thrombosis. Moreover, evidence is lacking about optimal PC for achieving haemostasis in invasive procedures settings. Further research is needed to fully define risk factors for each event, enabling development of comprehensive risk stratification approaches. This review discusses riskbased and individualised management of bleeding and thrombosis risk in adults with primary ITP.</t>
  </si>
  <si>
    <t>10.1111/ejn.15258</t>
  </si>
  <si>
    <t>Abstract Movementrelated decreases in firing rate have been observed in basal ganglia output neurons. They may transmit motor signals to the thalamus, but the effect of these firing rate decreases on downstream neurons in the motor thalamus is not known. One possibility is that they lead to thalamic postinhibitory rebound spikes. However, it has also been argued that the physiological conditions permitting rebound spiking are pathological, and primarily present in Parkinson's disease. As in Parkinson's disease neural activity becomes pathologically correlated, we investigated the impact of correlations in basal ganglia output on the transmission of motor signals using a HodgkinHuxley model of thalamocortical neurons. We found that such correlations disrupt the transmission of motor signals via rebound spikes by decreasing the signaltonoise ratio and increasing the trialtotrial variability. We further examined the role of sensory responses in basal ganglia output neurons and the effect of cortical excitation of motor thalamus in modulating rebound spiking. Interestingly, both could either promote or suppress the generation of rebound spikes depending on their timing relative to the motor signal. Finally, we determined parameter regimes, such as levels of excitation, under which rebound spiking is feasible in the model, and confirmed that the conditions for rebound spiking are primarily given in pathological regimes. However, we also identified specific conditions in the model that would allow rebound spiking to occur in healthy animals in a small subset of thalamic neurons. Overall, our model provides novel insights into differences between normal and pathological transmission of motor signals.</t>
  </si>
  <si>
    <t>Movement-related decreases in firing rate have been observed in basal ganglia output neurons. They may transmit motor signals to the thalamus, but the effect of these firing rate decreases on downstream neurons in the motor thalamus is not known. One possibility is that they lead to thalamic post-inhibitory rebound spikes. However, it has also been argued that the physiological conditions permitting rebound spiking are pathological, and primarily present in Parkinson's disease. As in Parkinson's disease neural activity becomes pathologically correlated, we investigated the impact of correlations in basal ganglia output on the transmission of motor signals using a Hodgkin-Huxley model of thalamocortical neurons. We found that such correlations disrupt the transmission of motor signals via rebound spikes by decreasing the signal-to-noise ratio and increasing the trial-to-trial variability. We further examined the role of sensory responses in basal ganglia output neurons and the effect of cortical excitation of motor thalamus in modulating rebound spiking. Interestingly, both could either promote or suppress the generation of rebound spikes depending on their timing relative to the motor signal. Finally, we determined parameter regimes, such as levels of excitation, under which rebound spiking is feasible in the model, and confirmed that the conditions for rebound spiking are primarily given in pathological regimes. However, we also identified specific conditions in the model that would allow rebound spiking to occur in healthy animals in a small subset of thalamic neurons. Overall, our model provides novel insights into differences between normal and pathological transmission of motor signals.</t>
  </si>
  <si>
    <t>10.1111/ejss.13508</t>
  </si>
  <si>
    <t>Abstract Visible and nearinfrared (visNIR) spectroscopy is a promising technology for the analysis of different soil quality parameters. In this study, we used insitu visNIR spectroscopy in association with partial least squares regression to predict the total and the mineral (nitrate+ammonium) nitrogen content, the permanganate oxidizable carbon (POXC), as well as the ratio of soil organic carbontoclay content in different agricultural soils in Switzerland. These parameters can indeed be used as indicators of soil quality in response to agronomic practices. To this goal, a total number of 134 soil samples were used for carbon, total nitrogen and clayrelated parameters, whereas 69 soil samples were used for the mineral nitrogenrelated parameters. We found that the partial least squares regression model can successfully predict the total nitrogen and the POXC content as well as the ratio of soil organic carbontoclay content (ratio of performance to interquartile range, RPIQ&amp;gt;2.62, R 2 &amp;gt;0.73, Lin's concordance correlation coefficient&amp;gt;0.83). As concerns the mineral nitrogen, it was not possible to successfully predict this parameter by visNIR spectroscopy. By demonstrating the possibility to reliably predict POXC content and the soil organic carbontoclay ratio, we show that visNIR can be also used to analyse soil parameters associated with both the quality of organic carbon and the structural quality of agricultural soils.</t>
  </si>
  <si>
    <t>Abstract Visible and nearinfrared (visNIR) spectroscopy is a promising technology for the analysis of different soil quality parameters. In this study, we used insitu visNIR spectroscopy in association with partial least squares regression to predict the total and the mineral (nitrate + ammonium) nitrogen content, the permanganate oxidizable carbon (POXC), as well as the ratio of soil organic carbontoclay content in different agricultural soils in Switzerland. These parameters can indeed be used as indicators of soil quality in response to agronomic practices. To this goal, a total number of 134 soil samples were used for carbon, total nitrogen and clayrelated parameters, whereas 69 soil samples were used for the mineral nitrogenrelated parameters. We found that the partial least squares regression model can successfully predict the total nitrogen and the POXC content as well as the ratio of soil organic carbontoclay content (ratio of performance to interquartile range, RPIQ &amp;gt; 2.62, R 2 &amp;gt; 0.73, Lin's concordance correlation coefficient &amp;gt; 0.83). As concerns the mineral nitrogen, it was not possible to successfully predict this parameter by visNIR spectroscopy. By demonstrating the possibility to reliably predict POXC content and the soil organic carbontoclay ratio, we show that visNIR can be also used to analyse soil parameters associated with both the quality of organic carbon and the structural quality of agricultural soils.</t>
  </si>
  <si>
    <t>10.1111/ele.13827</t>
  </si>
  <si>
    <t>Abstract Predicting plastic responses is crucial to assess plant species potential to adapt to climate change, but little is known about which factors drive the biogeographical patterns of phenotypic plasticity in plants. Theory predicts that climatic variability would select for increased phenotypic plasticity, whereas evidence indicates that stressful conditions can limit phenotypic plasticity. Using a metaanalytic, phylogenycorrected approach to global data on plant phenotypic plasticity, we tested whether latitude, climate, climatic variability and/or stressful conditions are predictors of plastic responses at a biogeographical scale. We found support for a positive association between phenotypic plasticity and climatic variability only for plasticity in allocation. Plasticity in leaf morphology, size and physiology were positively associated with mean annual temperature. We also found evidence that phenotypic plasticity in physiology is limited by cold stress. Overall, plant plastic responses to nonclimatic factors were stronger than responses to climatic factors. However, while climatic conditions were associated with plant plastic responses to climatic factors, they generally did not relate to plastic responses to other abiotic or biotic factors. Our study highlights the need to consider those factors that favour and limit phenotypic plasticity in order to improve predictive frameworks addressing plant species potential to adapt to climate change.</t>
  </si>
  <si>
    <t>Predicting plastic responses is crucial to assess plant species potential to adapt to climate change, but little is known about which factors drive the biogeographical patterns of phenotypic plasticity in plants. Theory predicts that climatic variability would select for increased phenotypic plasticity, whereas evidence indicates that stressful conditions can limit phenotypic plasticity. Using a meta-analytic, phylogeny-corrected approach to global data on plant phenotypic plasticity, we tested whether latitude, climate, climatic variability and/or stressful conditions are predictors of plastic responses at a biogeographical scale. We found support for a positive association between phenotypic plasticity and climatic variability only for plasticity in allocation. Plasticity in leaf morphology, size and physiology were positively associated with mean annual temperature. We also found evidence that phenotypic plasticity in physiology is limited by cold stress. Overall, plant plastic responses to non-climatic factors were stronger than responses to climatic factors. However, while climatic conditions were associated with plant plastic responses to climatic factors, they generally did not relate to plastic responses to other abiotic or biotic factors. Our study highlights the need to consider those factors that favour and limit phenotypic plasticity in order to improve predictive frameworks addressing plant species' potential to adapt to climate change.</t>
  </si>
  <si>
    <t>10.1111/ele.14169</t>
  </si>
  <si>
    <t>Abstract Current models of island biogeography treat endemic and nonendemic species as if they were functionally equivalent, focussing primarily on species richness. Thus, the functional composition of island biotas in relation to island biogeographical variables remains largely unknown. Using plant trait data (plant height, leaf area and flower length) for 895 native species in the Canary Islands, we related functional trait distinctiveness and climate rarity for endemic and nonendemic species and island ages. Endemics showed a link to climatically rare conditions that is consistent with island geological change through time. However, functional trait distinctiveness did not differ between endemics and nonendemics and remained constant with island age. Thus, there is no obvious link between trait distinctiveness and occupancy of rare climates, at least for the traits measured here, suggesting that treating endemic and nonendemic species as functionally equivalent in island biogeography is not fundamentally wrong.</t>
  </si>
  <si>
    <t>Current models of island biogeography treat endemic and non-endemic species as if they were functionally equivalent, focussing primarily on species richness. Thus, the functional composition of island biotas in relation to island biogeographical variables remains largely unknown. Using plant trait data (plant height, leaf area and flower length) for 895 native species in the Canary Islands, we related functional trait distinctiveness and climate rarity for endemic and non-endemic species and island ages. Endemics showed a link to climatically rare conditions that is consistent with island geological change through time. However, functional trait distinctiveness did not differ between endemics and non-endemics and remained constant with island age. Thus, there is no obvious link between trait distinctiveness and occupancy of rare climates, at least for the traits measured here, suggesting that treating endemic and non-endemic species as functionally equivalent in island biogeography is not fundamentally wrong.</t>
  </si>
  <si>
    <t>10.1111/evj.14056</t>
  </si>
  <si>
    <t>Abstract Background Uveitis is common in horses, potentially turning chronic (persistent or recurrent) resulting in impaired vision or blindness. All mainstay therapeutics aims at controlling inflammation, but longterm or lifelong treatment is often needed with possibly severe side effects. Therefore, intravitreal injections with lowdose gentamicin (IVGI) have been used in attempt to give a longlasting result with potentially less side effects. Objectives To retrospectively assess outcome and longterm complications following one or two lowdose IVGI in Swedish horses with chronic uveitis. Study design Retrospective case series. Methods Medical records of horses diagnosed with uveitis examined at the Equine Clinic of the University Animal Hospital of Sweden between 2016 and 2021 were reviewed. Inclusion criteria were horses with a diagnosis of chronic uveitis that were treated with 4mg IVGI. After injection, tapering doses of antiinflammatory medications were administered. Due to persistence or recurrence of uveitis despite IVGI, some horses received a second injection. A positive outcome was defined as controlled uveitis, despite no or minimal antiinflammatory medication. Results 32 eyes (29 horses) were included. Based on clinical evaluation, uveitis was classified as anterior (91%) or panuveitis (9%). 10 eyes were treated with IVGI twice. A positive outcome was observed in 13/32 eyes (41%). Inflammation in 9/32 eyes was controlled after the first, and in 4/10 eyes after the second IVGI treatment. Longterm complications included retinal degeneration in seven eyes, and mature cataracts in five eyes. Enucleations were performed in 14/32 eyes, due to lack of favourable response of IVGI, or due to complications, that is, glaucoma, corneal ulceration, and/or corneal mineralisation. One horse was euthanised due to painful bouts of inflammation in both eyes despite treatment. Main limitations Small sample size, retrospective design with no control group, no histopathology performed, infrequent sampling for Leptospira and no standardised treatment protocol after the IVGI. Conclusions In this group of Swedish horses, predominantly diagnosed clinically with anterior uveitis, a positive outcome was observed in 41% of eyes following one or two lowdose IVGI. Retinal degeneration in the visual streak was observed in 22% of eyes, which is a higher proportion of this complication than previously described.</t>
  </si>
  <si>
    <t>Abstract Background Uveitis is common in horses, potentially turning chronic (persistent or recurrent) resulting in impaired vision or blindness. All mainstay therapeutics aims at controlling inflammation, but longterm or lifelong treatment is often needed with possibly severe side effects. Therefore, intravitreal injections with lowdose gentamicin (IVGI) have been used in attempt to give a longlasting result with potentially less side effects. Objectives To retrospectively assess outcome and longterm complications following one or two lowdose IVGI in Swedish horses with chronic uveitis. Study design Retrospective case series. Methods Medical records of horses diagnosed with uveitis examined at the Equine Clinic of the University Animal Hospital of Sweden between 2016 and 2021 were reviewed. Inclusion criteria were horses with a diagnosis of chronic uveitis that were treated with 4 mg IVGI. After injection, tapering doses of antiinflammatory medications were administered. Due to persistence or recurrence of uveitis despite IVGI, some horses received a second injection. A positive outcome was defined as controlled uveitis, despite no or minimal antiinflammatory medication. Results 32 eyes (29 horses) were included. Based on clinical evaluation, uveitis was classified as anterior (91%) or panuveitis (9%). 10 eyes were treated with IVGI twice. A positive outcome was observed in 13/32 eyes (41%). Inflammation in 9/32 eyes was controlled after the first, and in 4/10 eyes after the second IVGI treatment. Longterm complications included retinal degeneration in seven eyes, and mature cataracts in five eyes. Enucleations were performed in 14/32 eyes, due to lack of favourable response of IVGI, or due to complications, that is, glaucoma, corneal ulceration, and/or corneal mineralisation. One horse was euthanised due to painful bouts of inflammation in both eyes despite treatment. Main limitations Small sample size, retrospective design with no control group, no histopathology performed, infrequent sampling for Leptospira and no standardised treatment protocol after the IVGI. Conclusions In this group of Swedish horses, predominantly diagnosed clinically with anterior uveitis, a positive outcome was observed in 41% of eyes following one or two lowdose IVGI. Retinal degeneration in the visual streak was observed in 22% of eyes, which is a higher proportion of this complication than previously described.</t>
  </si>
  <si>
    <t>10.1111/ffe.13609</t>
  </si>
  <si>
    <t>Abstract Titanium alloys are the best candidates to replace steels for drill pipes in horizontal wells. However, friction welding (FW) may significantly change the properties of titanium alloy drill pipes. In this work, the microstructure, tensile and impact mechanical properties, and corrosion fatigue performance of the FW zone were compared with those of the base alloy. The results show that the base material is mainly composed of equiaxed globular α (hcp)Ti, while the acicular α+β (bcc)Ti is dominant in the FW zone. Due to these differences in microstructure, the FW zone has higher strength but lower stiffness and toughness than the base alloy. In addition, the fatigue performance and corrosion resistance of the material decrease in drilling fluid. These results indicate that FW zones in titanium alloy drill pipes might be the weakest region where crack, fracture, and corrosion are more likely to occur.</t>
  </si>
  <si>
    <t>Abstract Titanium alloys are the best candidates to replace steels for drill pipes in horizontal wells. However, friction welding (FW) may significantly change the properties of titanium alloy drill pipes. In this work, the microstructure, tensile and impact mechanical properties, and corrosion fatigue performance of the FW zone were compared with those of the base alloy. The results show that the base material is mainly composed of equiaxed globular α (hcp)Ti, while the acicular α + β (bcc)Ti is dominant in the FW zone. Due to these differences in microstructure, the FW zone has higher strength but lower stiffness and toughness than the base alloy. In addition, the fatigue performance and corrosion resistance of the material decrease in drilling fluid. These results indicate that FW zones in titanium alloy drill pipes might be the weakest region where crack, fracture, and corrosion are more likely to occur.</t>
  </si>
  <si>
    <t>10.1111/ger.12630</t>
  </si>
  <si>
    <t>Objective To investigate the association between tooth loss severity and core and noncore food consumption in the older Brazilian population. Methods We analysed data from 20 756 people aged 60 years or older who participated in the 2019 Brazilian National Health Survey. The average consumption days a week of core (8item) and noncore (4item) foods were the outcomes, measured using a Food Frequency Questionnaire. Tooth loss severity was the main exposure, using a fourcategory ordinal variable: mild (112 teeth missing), moderate (1322), severe (2331) and edentulous (all 32). Sociodemographic, tobacco smoking, use of dental prosthesis, difficulty in chewing and systemic conditions were among the covariates. Linear regression models estimated the association between tooth loss and food consumption. Results Almost twothirds of participants had moderate or worse levels of tooth loss. Older adults with more severe tooth loss reported an overall lower consumption of core and higher noncore foods than those with mild tooth loss. Worse tooth loss severity was associated with lower consumption of vegetables and/or legumes and fruits, and higher consumption of beans, artificial fruit juices and confectionery. Conclusions Older Brazilian adults with more severe tooth loss are consuming lower core and higher noncore foods. Our findings reinforce the importance of the common risk factor approach to tackle the adverse effects of tooth loss on diet.</t>
  </si>
  <si>
    <t>To investigate the association between tooth loss severity and core and non-core food consumption in the older Brazilian population.We analysed data from 20 756 people aged 60 years or older who participated in the 2019 Brazilian National Health Survey. The average consumption days a week of core (8-item) and non-core (4-item) foods were the outcomes, measured using a Food Frequency Questionnaire. Tooth loss severity was the main exposure, using a four-category ordinal variable: mild (1-12 teeth missing), moderate (13-22), severe (23-31) and edentulous (all 32). Sociodemographic, tobacco smoking, use of dental prosthesis, difficulty in chewing and systemic conditions were among the covariates. Linear regression models estimated the association between tooth loss and food consumption.Almost two-thirds of participants had moderate or worse levels of tooth loss. Older adults with more severe tooth loss reported an overall lower consumption of core and higher non-core foods than those with mild tooth loss. Worse tooth loss severity was associated with lower consumption of vegetables and/or legumes and fruits, and higher consumption of beans, artificial fruit juices and confectionery.Older Brazilian adults with more severe tooth loss are consuming lower core and higher non-core foods. Our findings reinforce the importance of the common risk factor approach to tackle the adverse effects of tooth loss on diet.</t>
  </si>
  <si>
    <t>10.1111/grs.12433</t>
  </si>
  <si>
    <t>Abstract Large areas of tropical grass pastures are not grazed by lambs because of the difficulties in managing high growth rate swards with high selective animals. The objective of this study was to evaluate the physical and biochemical characteristics of tropical pastures offered to lambs in continuous grazing. An upright grass and a shrub legume were set out in three pasture types and grazed by lambs: (1) aruana grass monoculture (AG Panicum maximum Jacq. cv. IZ5), (2) pigeon pea monoculture (PP Cajanus cajan [L.] Millsp. cv. Anão) and (3) contiguous swards (CS), half of the paddock with AG (CSAG) and half with PP (CSPP). The pastures were evaluated for structural characteristics, production, nutritional composition and antioxidant concentrations in four periods over 92days of continuous grazing by lambs. Hand plucking samples, similar to animal diet, were collected for chemical analysis. Regarding height, the PP legume monoculture after 42days of grazing had uncontrollable growth by the lambs, reaching 1.2 m in height. This same legume but as a CS beside AG (CSPP) was maintained at a lower and similar height throughout the experimental periods. In general, the leaf:stem ratio of the different pastures decreased over the experimental periods from 0.7 to 0.2. In most periods, the CS showed intermediary nutritional quality compared to AG and PP. The alphatocopherol content was similar among swards, with an average of 137.2±13.67mg/kg of green matter ( p &amp;gt;.05). Pigeon pea showed the highest levels of total tannin and condensed tannin at 63 and 92days ( p &amp;lt;.05). The use of tropical grass together with a legume provides a better physical structure of the pigeon pea for grazing lambs than when monoculture of this species.</t>
  </si>
  <si>
    <t>Abstract Large areas of tropical grass pastures are not grazed by lambs because of the difficulties in managing high growth rate swards with high selective animals. The objective of this study was to evaluate the physical and biochemical characteristics of tropical pastures offered to lambs in continuous grazing. An upright grass and a shrub legume were set out in three pasture types and grazed by lambs: (1) aruana grass monoculture (AG Panicum maximum Jacq. cv. IZ5), (2) pigeon pea monoculture (PP Cajanus cajan [L.] Millsp. cv. Anão) and (3) contiguous swards (CS), half of the paddock with AG (CSAG) and half with PP (CSPP). The pastures were evaluated for structural characteristics, production, nutritional composition and antioxidant concentrations in four periods over 92 days of continuous grazing by lambs. Hand plucking samples, similar to animal diet, were collected for chemical analysis. Regarding height, the PP legume monoculture after 42 days of grazing had uncontrollable growth by the lambs, reaching 1.2 m in height. This same legume but as a CS beside AG (CSPP) was maintained at a lower and similar height throughout the experimental periods. In general, the leaf:stem ratio of the different pastures decreased over the experimental periods from 0.7 to 0.2. In most periods, the CS showed intermediary nutritional quality compared to AG and PP. The alphatocopherol content was similar among swards, with an average of 137.2 ± 13.67 mg/kg of green matter ( p &amp;gt; .05). Pigeon pea showed the highest levels of total tannin and condensed tannin at 63 and 92 days ( p &amp;lt; .05). The use of tropical grass together with a legume provides a better physical structure of the pigeon pea for grazing lambs than when monoculture of this species.</t>
  </si>
  <si>
    <t>10.1111/gwat.13226</t>
  </si>
  <si>
    <t>Abstract Managed aquifer recharge (MAR) involves the intentional recharge of water to aquifers for subsequent recovery or for environmental benefits. It is an increasingly common water resources management strategy but, despite its use for many decades, is unfamiliar to many. This lack of widespread understanding makes it essential that MAR projects are developed using a systematic, comprehensive and transparent approach. This paper outlines a proven and successful approach to planning and developing MAR projects. The process includes three steps, consisting of developing project objectives, developing evaluation criteria for potential MAR projects, and, after collecting and evaluating pertinent data, ranking potential projects against those criteria. Project objectives help define the data that should be collected and the evaluation criteria that are relevant to consider. Commonly used criteria include those relating to water supply, aquifer restoration, water quality and environmental protection. Key evaluation criteria that are discussed in more detail include the availability of water that would be used for recharge, the suitability of receiving aquifers to accept and retain the recharged water, and the compatibility of recharged water with the aquifer into which it is placed. Potential MAR projects can be ranked objectively by quantifying the evaluation criteria and assigning ranking scores to them. The potential project that best meets the project objectives will score the most favorably. Using a quantitative and objective process to evaluate and rank potential projects will increase support by project stakeholders and increase the likelihood that the project will be successful.</t>
  </si>
  <si>
    <t>Managed aquifer recharge (MAR) involves the intentional recharge of water to aquifers for subsequent recovery or for environmental benefits. It is an increasingly common water resources management strategy but, despite its use for many decades, is unfamiliar to many. This lack of widespread understanding makes it essential that MAR projects are developed using a systematic, comprehensive and transparent approach. This paper outlines a proven and successful approach to planning and developing MAR projects. The process includes three steps, consisting of developing project objectives, developing evaluation criteria for potential MAR projects, and, after collecting and evaluating pertinent data, ranking potential projects against those criteria. Project objectives help define the data that should be collected and the evaluation criteria that are relevant to consider. Commonly used criteria include those relating to water supply, aquifer restoration, water quality and environmental protection. Key evaluation criteria that are discussed in more detail include the availability of water that would be used for recharge, the suitability of receiving aquifers to accept and retain the recharged water, and the compatibility of recharged water with the aquifer into which it is placed. Potential MAR projects can be ranked objectively by quantifying the evaluation criteria and assigning ranking scores to them. The potential project that best meets the project objectives will score the most favorably. Using a quantitative and objective process to evaluate and rank potential projects will increase support by project stakeholders and increase the likelihood that the project will be successful.</t>
  </si>
  <si>
    <t>10.1111/hdi.13233</t>
  </si>
  <si>
    <t>ABSTRACT Background Cerebral hypoperfusion during hemodialysis (HD) may contribute to cerebral ischemic lesions and atrophy in HD patients. Vascular disease and stiffness can impair cerebrovascular reactivity (CVR) in HD patients, placing them at higher risk for cerebral hypoperfusion during the hemodynamic stress of HD. We evaluated the relationship between CVR and change in cerebral perfusion during HD. Methods In a cohort of incenter HD patients, we used hypercapnia to induce a change in cerebral blood flow velocity measured with transcranial Doppler to assess CVR. We used continuous cerebral oximetry during HD to measure a change in cerebral oxygen saturation (ScO 2 ), calculating overall decline and the largest drop as markers of cerebral perfusion. We used multiple linear regression to assess the relationship between CVR and the ScO 2 associated endpoints. Findings We measured CVR in 42 HD patients and of those, 41 had the ScO 2 measurements completed. The mean age was 58.5 (11.0) years, and most were male (90.5%, N =38) with diabetes (59.5%, N =25) and hypertension (87.5%, N =36). The average CVR was 2.7 (1.6)%/mmHg. The average overall decline in ScO 2 during HD was 2.2 (2.5)% and the average largest drop in ScO 2 was 5.9 (2.8)%. CVR was negatively associated with both the largest drop in ScO 2 ( β =−0.67 95% CI [−1.20, −0.15], p =0.01) and the overall decline in ScO 2 ( β =−0.62 95% CI [−1.09, −0.15], p =0.01). Vascular disease was a risk factor for lower CVR ( β =−1.21, 95% CI [−2.16, −0.26] p =0.01). Conclusions A lower CVR increases the risk for cerebral hypoperfusion during HD. Impaired CVR may be an important part of the pathophysiology of ischemic brain injury and cognitive impairment in HD patients.</t>
  </si>
  <si>
    <t>Cerebral hypo-perfusion during hemodialysis (HD) may contribute to cerebral ischemic lesions and atrophy in HD patients. Vascular disease and stiffness can impair cerebrovascular reactivity (CVR) in HD patients, placing them at higher risk for cerebral hypo-perfusion during the hemodynamic stress of HD. We evaluated the relationship between CVR and change in cerebral perfusion during HD. In a cohort of in-center HD patients, we used hypercapnia to induce a change in cerebral blood flow velocity measured with transcranial Doppler to assess CVR. We used continuous cerebral oximetry during HD to measure a change in cerebral oxygen saturation (ScO2), calculating overall decline and the largest drop as markers of cerebral perfusion. We used multiple linear regression to assess the relationship between CVR and the ScO2-associated endpoints. We measured CVR in 42 HD patients and of those, 41 had the ScO2 measurements completed. The mean age was 58.5 (11.0) years, and most were male (90.5%, N = 38) with diabetes (59.5%, N = 25) and hypertension (87.5%, N = 36). The average CVR was 2.7 (1.6)%/mmHg. The average overall decline in ScO2 during HD was 2.2 (2.5)% and the average largest drop in ScO2 was 5.9 (2.8)%. CVR was negatively associated with both the largest drop in ScO2 (β = -0.67 95% CI [-1.20, -0.15], p = 0.01) and the overall decline in ScO2 (β = -0.62 95% CI [-1.09, -0.15], p = 0.01). Vascular disease was a risk factor for lower CVR (β = -1.21, 95% CI [-2.16, -0.26] p = 0.01). A lower CVR increases the risk for cerebral hypo-perfusion during HD. Impaired CVR may be an important part of the pathophysiology of ischemic brain injury and cognitive impairment in HD patients.</t>
  </si>
  <si>
    <t>10.1111/hex.70269</t>
  </si>
  <si>
    <t>ABSTRACT Background There is a need to better understand patient factors contributing to low back pain (LBP)related hospitalisations to improve health service delivery and reduce avoidable admissions. Objective This study explored the experiences of people with LBP leading up to and resulting in hospital admission. Design Qualitative descriptive methodology using semistructured interviews. Setting and Participants Patients admitted with nonspecific LBP at a large Australian tertiary public hospital meeting specific inclusion and exclusion criteria were pragmatically identified and recruited, and they consented to participate. Interviews were audiorecorded, and thematic analysis generated codes and themes from the data. Results Sixteen patients consented to participate. The cohort had an average age of 52years (SD=17) and had an average hospital length of stay of 13days (SD=10.8, range=231). Two themes were identified. The first related to the impact of LBP on patients' lives, with subthemes including difficulty coping with pain, difficulty managing daily activities and escalating distress. The second theme related to unmet treatment needs, with subthemes including ineffectiveness of past treatments, inability to access timely and affordable community healthcare, and expectations for emergency care. Conclusion Patients impacted by severe LBP regarded hospitals as a last resort for management of pain when community healthcare was perceived to be ineffective or inaccessible. This study highlights the practice gaps before hospitalisation for LBP from the perspectives of patients and the need to improve the delivery and access of healthcare for this condition. Patient or Public Contribution This study sought insights from patients with low back pain (LBP) who were admitted to hospital with LBP. The findings will inform stakeholders, including consumers, on the codesign of an optimal system of care to improve the delivery and access of health services for LBP. All patients were offered the opportunity to review a summary of the study's results.</t>
  </si>
  <si>
    <t>ABSTRACT Background There is a need to better understand patient factors contributing to low back pain (LBP)related hospitalisations to improve health service delivery and reduce avoidable admissions. Objective This study explored the experiences of people with LBP leading up to and resulting in hospital admission. Design Qualitative descriptive methodology using semistructured interviews. Setting and Participants Patients admitted with nonspecific LBP at a large Australian tertiary public hospital meeting specific inclusion and exclusion criteria were pragmatically identified and recruited, and they consented to participate. Interviews were audiorecorded, and thematic analysis generated codes and themes from the data. Results Sixteen patients consented to participate. The cohort had an average age of 52 years (SD = 17) and had an average hospital length of stay of 13 days (SD = 10.8, range = 231). Two themes were identified. The first related to the impact of LBP on patients' lives, with subthemes including difficulty coping with pain, difficulty managing daily activities and escalating distress. The second theme related to unmet treatment needs, with subthemes including ineffectiveness of past treatments, inability to access timely and affordable community healthcare, and expectations for emergency care. Conclusion Patients impacted by severe LBP regarded hospitals as a last resort for management of pain when community healthcare was perceived to be ineffective or inaccessible. This study highlights the practice gaps before hospitalisation for LBP from the perspectives of patients and the need to improve the delivery and access of healthcare for this condition. Patient or Public Contribution This study sought insights from patients with low back pain (LBP) who were admitted to hospital with LBP. The findings will inform stakeholders, including consumers, on the codesign of an optimal system of care to improve the delivery and access of health services for LBP. All patients were offered the opportunity to review a summary of the study's results.</t>
  </si>
  <si>
    <t>10.1111/his.15006</t>
  </si>
  <si>
    <t>Aims ATPbinding cassette transporters are important proteins in regulating bile constituent transport between hepatocytes and the bile canalicular system. Dysfunctional transporters lead to accumulation of toxic bile components within hepatocytes or the biliary system, known as cholestasis, resulting in liver damage. It has been previously reported that two particular ATPbinding cassette transporters, ABCB4 and ABCB11, have altered expression in patients with primary sclerosing cholangitis (PSC). Interested in further analysis of expression patterns of ATPbinding cassette transporters in PSC patients, we investigated liver samples from 201 patients, including 43 patients with PSC and 51 patients with primary biliary cholangitis patients (PBC). In addition to ABCB4 and ABCB11, we also included other ATPbinding cassette transporters, to determine if upregulation of ABCB4 and ABCB11 is specifically found in the liver of patients with PSC. Methods and results Retrospectively, formalinfixed and paraffinembedded liver biopsies, resections, and explants were selected to investigate the expression of ABCB1 , ABCB4 , ABCB11 , ABCG5/8 , and FXR1 using nanoString nCounter and immunohistochemistry for validation of differently expressed transporters seen in PSC liver samples in comparison to nonPSC liver specimens. Strikingly, ABCB4 was the only ATPbinding cassette transporter showing increased gene and protein expression in hepatocytes of PSC livers when compared to nonPSC liver specimens. Furthermore, ABCB4 protein expression also correlated with disease stage in PSC. Conclusion Our study concluded that altered ABCB4 expression is specifically seen in liver specimens of PSC patients. Therefore, quantitative ABCB4 analysis may be an additional useful tool for the histopathological diagnosis of PSC to distinguish this entity from other cholangiopathies.</t>
  </si>
  <si>
    <t>ATP-binding cassette transporters are important proteins in regulating bile constituent transport between hepatocytes and the bile canalicular system. Dysfunctional transporters lead to accumulation of toxic bile components within hepatocytes or the biliary system, known as cholestasis, resulting in liver damage. It has been previously reported that two particular ATP-binding cassette transporters, ABCB4 and ABCB11, have altered expression in patients with primary sclerosing cholangitis (PSC). Interested in further analysis of expression patterns of ATP-binding cassette transporters in PSC patients, we investigated liver samples from 201 patients, including 43 patients with PSC and 51 patients with primary biliary cholangitis patients (PBC). In addition to ABCB4 and ABCB11, we also included other ATP-binding cassette transporters, to determine if upregulation of ABCB4 and ABCB11 is specifically found in the liver of patients with PSC.Retrospectively, formalin-fixed and paraffin-embedded liver biopsies, resections, and explants were selected to investigate the expression of ABCB1, ABCB4, ABCB11, ABCG5/8, and FXR1 using nanoString nCounter and immunohistochemistry for validation of differently expressed transporters seen in PSC liver samples in comparison to non-PSC liver specimens. Strikingly, ABCB4 was the only ATP-binding cassette transporter showing increased gene and protein expression in hepatocytes of PSC livers when compared to non-PSC liver specimens. Furthermore, ABCB4 protein expression also correlated with disease stage in PSC.Our study concluded that altered ABCB4 expression is specifically seen in liver specimens of PSC patients. Therefore, quantitative ABCB4 analysis may be an additional useful tool for the histopathological diagnosis of PSC to distinguish this entity from other cholangiopathies.</t>
  </si>
  <si>
    <t>10.1111/ics.12841</t>
  </si>
  <si>
    <t>Abstract Objective The objective of this work was to develop a selfemulsifying drug delivery system (SEDDS) containing caffeine for the treatment of cellulite. Methods SEDDS were prepared using the solution method. 0.5% (w/v) caffeine was added to the previously selected excipients. The system was characterized by droplet size, zeta potential, emulsification time and longterm stability. In vitro release and skin permeation were investigated using Franztype diffusion cells. The cytotoxicity was evaluated on normal human keratinocytes. Results Caffeine SEDDS were thermodynamically stable, with a zeta potential less than  22mV and droplet size around 30nm, and were longterm stable. The permeation study showed that the formulation promoted caffeine accumulation in the skin layers, suggesting an increase in local circulation. Cytotoxicity studies on HaCaT cells were not conclusive as the surfactant used indicated falsepositive results due to its high molar mass. Conclusion It was possible to obtain a stable SEDDS that could cause an increase in blood flow in the applied area, resulting in cellulite reduction.</t>
  </si>
  <si>
    <t>Abstract Objective The objective of this work was to develop a selfemulsifying drug delivery system (SEDDS) containing caffeine for the treatment of cellulite. Methods SEDDS were prepared using the solution method. 0.5% (w/v) caffeine was added to the previously selected excipients. The system was characterized by droplet size, zeta potential, emulsification time and longterm stability. In vitro release and skin permeation were investigated using Franztype diffusion cells. The cytotoxicity was evaluated on normal human keratinocytes. Results Caffeine SEDDS were thermodynamically stable, with a zeta potential less than  22 mV and droplet size around 30 nm, and were longterm stable. The permeation study showed that the formulation promoted caffeine accumulation in the skin layers, suggesting an increase in local circulation. Cytotoxicity studies on HaCaT cells were not conclusive as the surfactant used indicated falsepositive results due to its high molar mass. Conclusion It was possible to obtain a stable SEDDS that could cause an increase in blood flow in the applied area, resulting in cellulite reduction.</t>
  </si>
  <si>
    <t>10.1111/iej.13448</t>
  </si>
  <si>
    <t>Abstract Aim To model in vitro the contact between adult dental pulp stem cells (DPSCs) and lipoteichoic acid (LTA), a cell wall component expressed at the surface of most Grampositive bacteria. Methodology Human DPSCs obtained from impacted third molars were cultured and exposed to various concentrations of S. aureus LTA (0.1, 1.0 and 10 µg mL −1 ). The effects of LTA on DPSCs proliferation and apoptosis were investigated by MTT assay and flow cytometry. Mineralization of DPSCs was evaluated by alizarin red staining assay. Migration was investigated by microphotographs of woundhealing and Transwell migration assays. Reverse transcription polymerase chain reaction was used to examine the effects of LTA on p65 NFκB translocation and TLR1, TLR2 or TLR6 regulation. Enzymelinked immunosorbent assay was used to investigate LTAstimulated DPSCs cytokine production. Oneway or twoway ANOVA and Tukey post hoc multiple comparison were used for statistical analysis. Results DPSCs expressed TLR1, TLR2 and TLR6 involved in the recognition of various forms of LTA or lipoproteins. Exposure to LTA did not up or downregulate the mRNAs of TLR1, TLR2 or TLR6 whilst LPS acted as a potent inducer of them [TLR1 ( P ≤ 0.05), TLR2 ( P ≤ 0.001) and TLR6 ( P ≤ 0.001)]. Translocation of p65 NFκB to the nucleus was detected in LTAstimulated cells, but to a lesser extent than LPSstimulated DPSCs ( P ≤ 0.001). The viability of cells exposed to LTA was greater than unstimulated cells, which was attributed to an increased proliferation and not to less cell death [LTA 1 μg mL −1 ( P ≤ 0.001) and 10 μg mL −1 ( P ≤ 0.01)]. For specific doses of LTA (1.0 µg mL −1 ), adhesion of DPSCs to collagen matrix was disturbed ( P ≤ 0.05) and cells enhanced their horizontal mobility ( P ≤ 0.001). LTAstimulated DPSCs released IL6 and IL8 in a dosedependent manner ( P ≤ 0.0001). At all concentrations investigated, LTA did not influence osteogenic/odontoblastic differentiation. Conclusions Human DPSCs were able to sense the wall components of Grampositive bacteria likely through TLR2 signalling. Consequently, cells modestly proliferated, increased their migratory behaviour and contributed significantly to the local inflammatory response through cytokine release.</t>
  </si>
  <si>
    <t>Abstract Aim To model in vitro the contact between adult dental pulp stem cells (DPSCs) and lipoteichoic acid (LTA), a cell wall component expressed at the surface of most Grampositive bacteria. Methodology Human DPSCs obtained from impacted third molars were cultured and exposed to various concentrations of S. aureus LTA (0.1, 1.0 and 10 µg mL −1 ). The effects of LTA on DPSCs proliferation and apoptosis were investigated by MTT assay and flow cytometry. Mineralization of DPSCs was evaluated by alizarin red staining assay. Migration was investigated by microphotographs of woundhealing and Transwell migration assays. Reverse transcription polymerase chain reaction was used to examine the effects of LTA on p65 NFκB translocation and TLR1, TLR2 or TLR6 regulation. Enzymelinked immunosorbent assay was used to investigate LTAstimulated DPSCs cytokine production. Oneway or twoway ANOVA and Tukey post hoc multiple comparison were used for statistical analysis. Results DPSCs expressed TLR1, TLR2 and TLR6 involved in the recognition of various forms of LTA or lipoproteins. Exposure to LTA did not up or downregulate the mRNAs of TLR1, TLR2 or TLR6 whilst LPS acted as a potent inducer of them [TLR1 ( P ≤ 0.05), TLR2 ( P ≤ 0.001) and TLR6 ( P ≤ 0.001)]. Translocation of p65 NFκB to the nucleus was detected in LTAstimulated cells, but to a lesser extent than LPSstimulated DPSCs ( P ≤ 0.001). The viability of cells exposed to LTA was greater than unstimulated cells, which was attributed to an increased proliferation and not to less cell death [LTA 1 μg mL −1 ( P ≤ 0.001) and 10 μg mL −1 ( P ≤ 0.01)]. For specific doses of LTA (1.0 µg mL −1 ), adhesion of DPSCs to collagen matrix was disturbed ( P ≤ 0.05) and cells enhanced their horizontal mobility ( P ≤ 0.001). LTAstimulated DPSCs released IL6 and IL8 in a dosedependent manner ( P ≤ 0.0001). At all concentrations investigated, LTA did not influence osteogenic/odontoblastic differentiation. Conclusions Human DPSCs were able to sense the wall components of Grampositive bacteria likely through TLR2 signalling. Consequently, cells modestly proliferated, increased their migratory behaviour and contributed significantly to the local inflammatory response through cytokine release.</t>
  </si>
  <si>
    <t>10.1111/ijac.13592</t>
  </si>
  <si>
    <t>Abstract In recent years, there was a huge demand for basic lightweight insulation materials in the metallurgical industry, especially magnesiabased refractories with low thermal conductivity. Therefore, the preparation of microporous magnesiabased refractory products through the synthesis of lightweight aggregate and the different grain compositions to meet the supply of light basic refractories is discussed in this paper. The microstructure, pore size distribution, phase composition, coefficient of thermal expansion, thermal conductivity and sintering properties of the microporous magnesiabased refractory products sintered at 1600°C were characterized. The results indicated that the original salt pseudomorph produced by the thermal decomposition of magnesite fine powder (porogenic agent) provides a uniform microporous structure for the synthesis of lightweight aggregates. The microporous morphology of the periclase phase was controlled by adjusting the content of the porogenic agent. The average pore size of microporous magnesiabased refractory ranged from 1.5 to 4.2 μm, and the apparent porosity increased from 29.88% to 32.46%. In the same time, the thermal conductivity increased from 0.037 to 0.217 W/(m K), indicating that the introduction of homologous porogenic agents could produce lightweight alkaline refractories with high porosity and low thermal conductivity.</t>
  </si>
  <si>
    <t>Abstract In recent years, there was a huge demand for basic lightweight insulation materials in the metallurgical industry, especially magnesiabased refractories with low thermal conductivity. Therefore, the preparation of microporous magnesiabased refractory products through the synthesis of lightweight aggregate and the different grain compositions to meet the supply of light basic refractories is discussed in this paper. The microstructure, pore size distribution, phase composition, coefficient of thermal expansion, thermal conductivity and sintering properties of the microporous magnesiabased refractory products sintered at 1600°C were characterized. The results indicated that the original salt pseudomorph produced by the thermal decomposition of magnesite fine powder (porogenic agent) provides a uniform microporous structure for the synthesis of lightweight aggregates. The microporous morphology of the periclase phase was controlled by adjusting the content of the porogenic agent. The average pore size of microporous magnesiabased refractory ranged from 1.5 to 4.2 μm, and the apparent porosity increased from 29.88% to 32.46%. In the same time, the thermal conductivity increased from 0.037 to 0.217 W/(m K), indicating that the introduction of homologous porogenic agents could produce lightweight alkaline refractories with high porosity and low thermal conductivity.</t>
  </si>
  <si>
    <t>10.1111/ijd.17038</t>
  </si>
  <si>
    <t>Abstract Background Brodalumab is a monoclonal antibody and IL17 RA inhibitor that is approved for the treatment of moderatetosevere psoriasis. The present study aims to estimate the drug survival (DS), effectiveness, and safety of brodalumab over a period of 156weeks. Methods The primary objectives were: (i) to determine the treatment response rate at Weeks 16, 28, 52, 78, 104, and 156 as defined by PASI100, PASI90, and an absolute PASI≤3 and (ii) longterm DS. Secondary objectives included the evaluation of possible predictive factors associated with the achievement of response outcomes, and possible predictive factors associated with lower DS. Results The treatment response was rapid, with 80.3% of patients achieving PASI≤3, 66% PASI90, and 54.3% the complete clearance of disease at Week 16. The response improved at Week 28, when a plateau was achieved with mild loss of response at later time points, in particular for PASI100 and PASI90 in 55.2 and 65.5% of patients, respectively, at Week 156. After 156weeks of treatment, 66.22% of patients were still on therapy, and the previous use of IL17 inhibitors appeared to be associated with an increased risk of treatment discontinuation (HR: 2.51, CI: 1.065.98, P =0.037), and achievement of PASI≤3 until Week 16 with less risk (HR: 0.27 CI: 0.140.51, P &amp;lt;0.001). Bionaïve status was favorably associated with treatment response, while high BMI negatively affected the achievement of outcomes. Conclusion Our study confirms the good effectiveness and favorable safety profile of brodalumab in a realworld setting for up to 3years of treatment.</t>
  </si>
  <si>
    <t>Abstract Background Brodalumab is a monoclonal antibody and IL17 RA inhibitor that is approved for the treatment of moderatetosevere psoriasis. The present study aims to estimate the drug survival (DS), effectiveness, and safety of brodalumab over a period of 156 weeks. Methods The primary objectives were: (i) to determine the treatment response rate at Weeks 16, 28, 52, 78, 104, and 156 as defined by PASI100, PASI90, and an absolute PASI ≤ 3 and (ii) longterm DS. Secondary objectives included the evaluation of possible predictive factors associated with the achievement of response outcomes, and possible predictive factors associated with lower DS. Results The treatment response was rapid, with 80.3% of patients achieving PASI ≤ 3, 66% PASI90, and 54.3% the complete clearance of disease at Week 16. The response improved at Week 28, when a plateau was achieved with mild loss of response at later time points, in particular for PASI100 and PASI90 in 55.2 and 65.5% of patients, respectively, at Week 156. After 156 weeks of treatment, 66.22% of patients were still on therapy, and the previous use of IL17 inhibitors appeared to be associated with an increased risk of treatment discontinuation (HR: 2.51, CI: 1.065.98, P = 0.037), and achievement of PASI ≤ 3 until Week 16 with less risk (HR: 0.27 CI: 0.140.51, P &amp;lt; 0.001). Bionaïve status was favorably associated with treatment response, while high BMI negatively affected the achievement of outcomes. Conclusion Our study confirms the good effectiveness and favorable safety profile of brodalumab in a realworld setting for up to 3 years of treatment.</t>
  </si>
  <si>
    <t>10.1111/ijfs.15399</t>
  </si>
  <si>
    <t>Summary Pulsed vacuum impregnated trehalose to improve the physicochemical quality of frozenthawed kiwifruit was investigated. Kiwifruits were treated by pulsed vacuum impregnation (PVI) with 10%, 20% and 30% trehalose, then frozen and stored at −20°C. The results showed that PVI with 30% trehalose treatment exhibited minimum drip loss (11.21%), maximum ascorbic acid content (0.93gkg −1 ) and firmness (12.3N), and retained the flavour and taste as well as improved water distribution for frozenthawed kiwifruit as compared with other treatments: control, PVI with 10% and 20% of trehalose. Therefore, the results illustrated that pulsed vacuum impregnated trehalose could be used as an effective method to improve the quality of frozenthawed kiwifruit.</t>
  </si>
  <si>
    <t>Summary Pulsed vacuum impregnated trehalose to improve the physicochemical quality of frozenthawed kiwifruit was investigated. Kiwifruits were treated by pulsed vacuum impregnation (PVI) with 10%, 20% and 30% trehalose, then frozen and stored at −20 °C. The results showed that PVI with 30% trehalose treatment exhibited minimum drip loss (11.21%), maximum ascorbic acid content (0.93 g kg −1 ) and firmness (12.3 N), and retained the flavour and taste as well as improved water distribution for frozenthawed kiwifruit as compared with other treatments: control, PVI with 10% and 20% of trehalose. Therefore, the results illustrated that pulsed vacuum impregnated trehalose could be used as an effective method to improve the quality of frozenthawed kiwifruit.</t>
  </si>
  <si>
    <t>10.1111/ijfs.16393</t>
  </si>
  <si>
    <t>Summary The antimicrobial potential of peptides from whey proteins has been widely demonstrated. However, it is fundamental to design the best processing conditions able to form peptides with targeted antimicrobial functionalities. This study aimed to investigate the relationship between process parameters ( i.e. enzyme and hydrolysis time) and antimicrobial activity against Staphylococcus aureus , Listeria monocytogenes , Escherichia coli , and Salmonella enterica subsp . enterica . The in vitro hydrolysis was performed with Alcalase 2.4 and Protamex for 30480min reaching a hydrolysis degree higher than 90% after 120min. As hydrolysis time increased peptide molecular weight decreased, and a different molecular weight profile was observed depending on the enzyme. Alcalase 2.4 was more prone to form peptides with molecular weight&amp;lt;0.4kDa (80%) compared to Protamex (61%) after 480min. The antimicrobial activity increased as the peptide molecular weight in the mixture decreased. Alcalaseproduced more active peptides against Salmonella regardless of the hydrolysis time. After 30min, Protamex was more effective against Staph. aureus reducing its viability by 38.61% compared with Alcalase (18.94%). The same trend was maintained at 240min. A strong linear correlation between the prevalence of peptides having MW&amp;lt;0.4kDa and the percentage of inhibition of each target pathogen was found. Results evidence the crucial role of process design to obtain peptides with targeted antimicrobial functionality, which could be potentially exploited to produce new functional ingredients. The latter may open new possibilities in the preservation of foods where the growth of alternative microorganisms could reduce the shelflife.</t>
  </si>
  <si>
    <t>Summary The antimicrobial potential of peptides from whey proteins has been widely demonstrated. However, it is fundamental to design the best processing conditions able to form peptides with targeted antimicrobial functionalities. This study aimed to investigate the relationship between process parameters ( i.e. enzyme and hydrolysis time) and antimicrobial activity against Staphylococcus aureus , Listeria monocytogenes , Escherichia coli , and Salmonella enterica subsp . enterica . The in vitro hydrolysis was performed with Alcalase 2.4 and Protamex for 30480 min reaching a hydrolysis degree higher than 90% after 120 min. As hydrolysis time increased peptide molecular weight decreased, and a different molecular weight profile was observed depending on the enzyme. Alcalase 2.4 was more prone to form peptides with molecular weight &amp;lt;0.4 kDa (80%) compared to Protamex (61%) after 480 min. The antimicrobial activity increased as the peptide molecular weight in the mixture decreased. Alcalaseproduced more active peptides against Salmonella regardless of the hydrolysis time. After 30 min, Protamex was more effective against Staph. aureus reducing its viability by 38.61% compared with Alcalase (18.94%). The same trend was maintained at 240 min. A strong linear correlation between the prevalence of peptides having MW &amp;lt; 0.4 kDa and the percentage of inhibition of each target pathogen was found. Results evidence the crucial role of process design to obtain peptides with targeted antimicrobial functionality, which could be potentially exploited to produce new functional ingredients. The latter may open new possibilities in the preservation of foods where the growth of alternative microorganisms could reduce the shelflife.</t>
  </si>
  <si>
    <t>10.1111/ijfs.16653</t>
  </si>
  <si>
    <t>Summary The alkaline ionised water (AIW) could inactivate foodborne microorganisms, ensuring the vegetables and fruits security. However, the application of AIW in preserving fish is still unknown. Therefore, the present study aimed to explore the effects of AIW on grass carp fillets during storage at 4°C for 12days. The results of total volatile basic nitrogen (TVBN), thiobarbituric acid reactive substances (TBARS), colour and the sensory attributes showed that the AIWtreated grass carp fillets exhibited better shelf life. As for the microbial composition, AIW treatment for 5min significantly inhibited the growth of the predominant bacteria, such as Staphylococcus and Pseudomonas . According to the result from microstructure, the neat and even structure of myofibrillar proteins (MPs) was conducive maintained the fish quality. Overall, the results demonstrated that AIW treatment exerted a protective effect of inactivating spoilage microorganisms and preserving the quality of grass carp fillets.</t>
  </si>
  <si>
    <t>Summary The alkaline ionised water (AIW) could inactivate foodborne microorganisms, ensuring the vegetables and fruits security. However, the application of AIW in preserving fish is still unknown. Therefore, the present study aimed to explore the effects of AIW on grass carp fillets during storage at 4 °C for 12 days. The results of total volatile basic nitrogen (TVBN), thiobarbituric acid reactive substances (TBARS), colour and the sensory attributes showed that the AIWtreated grass carp fillets exhibited better shelf life. As for the microbial composition, AIW treatment for 5 min significantly inhibited the growth of the predominant bacteria, such as Staphylococcus and Pseudomonas . According to the result from microstructure, the neat and even structure of myofibrillar proteins (MPs) was conducive maintained the fish quality. Overall, the results demonstrated that AIW treatment exerted a protective effect of inactivating spoilage microorganisms and preserving the quality of grass carp fillets.</t>
  </si>
  <si>
    <t>10.1111/irv.12947</t>
  </si>
  <si>
    <t>Abstract Background 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Methods 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Results In total, 4,033 requests were made for zanamivir treatment of hospitalized patients from 38 countries between 2009 and 2019; ≥95% patients received zanamivir via the IV route. Europe had the highest number of requests ( n =3,051) followed by North America ( n =713). At least 20 patients were aged ≤6months, of whom 12 were born prematurely. The GSK safety database included 466 patients with ≥1 SAE, of whom 374 (80%) had a fatal outcome. Drugrelated SAEs were reported in 41 (11%) patients, including hepatic failure ( n =6 [2%]) and acute kidney injury ( n =5 [1%)]. Conclusions The CUP facilitated global access to zanamivir prior to product approval. No new safety concerns were identified in the CUP compared with IV zanamivir clinical studies.</t>
  </si>
  <si>
    <t>Abstract Background Zanamivir is a neuraminidase inhibitor effective against influenza A and B viruses. In 2009, GlaxoSmithKline (GSK) began clinical development of intravenous (IV) zanamivir and initiated a global Compassionate Use Program (CUP) in response to the evolving H1N1 global pandemic. The goal of the CUP was to provide zanamivir to critically ill patients with limited treatment options. Methods Zanamivir was administered to patients with suspected or confirmed influenza infection who were not suitable for other approved antiviral treatments. Reporting of serious adverse events (SAEs) was mandatory and recorded in the GSK safety database. A master summary tracking sheet captured requests and patient characteristics. A case report form was available for detailing medical conditions, dosing, treatment duration, and clinical outcomes. Results In total, 4,033 requests were made for zanamivir treatment of hospitalized patients from 38 countries between 2009 and 2019; ≥95% patients received zanamivir via the IV route. Europe had the highest number of requests ( n = 3,051) followed by North America ( n = 713). At least 20 patients were aged ≤6 months, of whom 12 were born prematurely. The GSK safety database included 466 patients with ≥1 SAE, of whom 374 (80%) had a fatal outcome. Drugrelated SAEs were reported in 41 (11%) patients, including hepatic failure ( n = 6 [2%]) and acute kidney injury ( n = 5 [1%)]. Conclusions The CUP facilitated global access to zanamivir prior to product approval. No new safety concerns were identified in the CUP compared with IV zanamivir clinical studies.</t>
  </si>
  <si>
    <t>10.1111/itor.12929</t>
  </si>
  <si>
    <t>Abstract We study a feasibilityseeking problem with percentage violation constraints (PVCs). These are additional constraints that are appended to an existing family of constraints, which single out certain subsets of the existing constraints and declare that up to a specified fraction of the number of constraints in each subset is allowed to be violated by up to a specified percentage of the existing bounds. Our motivation to investigate problems with PVCs comes from the field of radiation therapy treatment planning (RTTP) wherein the fully discretized inverse planning problem is formulated as a split feasibility problem and the PVCs give rise to nonconvex constraints. Following the CQ algorithm of Byrne (2002, Inverse Problems , Vol. 18 , pp. 44153), we develop a stringaveraging CQmethod that uses only projections onto the individual sets that are halfspaces represented by linear inequalities. The question of extending our theoretical results to the nonconvex sets case is still open. We describe how our results apply to RTTP and provide a numerical example.</t>
  </si>
  <si>
    <t>We study a feasibility-seeking problem with percentage violation constraints (PVCs). These are additional constraints that are appended to an existing family of constraints, which single out certain subsets of the existing constraints and declare that up to a specified fraction of the number of constraints in each subset is allowed to be violated by up to a specified percentage of the existing bounds. Our motivation to investigate problems with PVCs comes from the field of radiation therapy treatment planning (RTTP) wherein the fully discretized inverse planning problem is formulated as a split feasibility problem and the PVCs give rise to nonconvex constraints. Following the CQ algorithm of Byrne (2002, Inverse Problems, Vol. 18, pp. 441-53), we develop a string-averaging CQ-method that uses only projections onto the individual sets that are half-spaces represented by linear inequalities. The question of extending our theoretical results to the nonconvex sets case is still open. We describe how our results apply to RTTP and provide a numerical example.</t>
  </si>
  <si>
    <t>10.1111/iwj.13980</t>
  </si>
  <si>
    <t>Abstract Pilonidal Sinus is a benign, chronic disease that affects the hair follicles of the natal cleft of the sacrococcygeal area. Its ideal treatment is controversial, especially in complex or recurrent cases. The aim of this study is to evaluate the use of minimally invasive endoscopic approach in this setting. We enrolled patients affected by complex or recurrent sacrococcygeal pilonidal sinus from January 2015 through December 2020 who underwent VideoAssisted Ablation of Pilonidal Sinus. All patients enrolled were reevaluated once a year with a standard physical examination. The patients included were 38. Recurrence rate at 1, 3 and 5years followups were 28.9%, 22.2% and 38.1% respectively. Of interest, the mean (SD) distance from the most lateral orifice to the midline was higher in group of patients with recurrence and the multivariate analysis demonstrated that it was the limiting factor, which influences the recurrence rate. In complex or recurrent pilonidal sinus disease with pits off the midline the endoscopic approach should not be the first choice. This makes us think that these cases should have their own classification to be identified and guide surgeons in choosing the appropriate approach.</t>
  </si>
  <si>
    <t>Pilonidal Sinus is a benign, chronic disease that affects the hair follicles of the natal cleft of the sacrococcygeal area. Its ideal treatment is controversial, especially in complex or recurrent cases. The aim of this study is to evaluate the use of minimally invasive endoscopic approach in this setting. We enrolled patients affected by complex or recurrent sacrococcygeal pilonidal sinus from January 2015 through December 2020 who underwent Video-Assisted Ablation of Pilonidal Sinus. All patients enrolled were re-evaluated once a year with a standard physical examination. The patients included were 38. Recurrence rate at 1-, 3- and 5-years follow-ups were 28.9%, 22.2% and 38.1% respectively. Of interest, the mean (SD) distance from the most lateral orifice to the midline was higher in group of patients with recurrence and the multivariate analysis demonstrated that it was the limiting factor, which influences the recurrence rate. In complex or recurrent pilonidal sinus disease with pits off the midline the endoscopic approach should not be the first choice. This makes us think that these cases should have their own classification to be identified and guide surgeons in choosing the appropriate approach.</t>
  </si>
  <si>
    <t>10.1111/iwj.14426</t>
  </si>
  <si>
    <t>Abstract We applied a marketleading, singleuse negative pressure wound therapy device to a robotic venous leg ulcer system and compared its fluid handling performance with that of standard of care, superabsorbent and foam dressings and compression therapy. For each tested product, we determined a metrics of retained, residual, evaporated and (potential) leaked fluid shares, for three exudate flow regimes representing different possible clinically relevant scenarios. The singleuse negative pressure wound therapy system under investigation emerged as the leading treatment option in the aspects of adequate fluid handling and consistent delivery of therapeuticlevel woundbed pressures. The superabsorbent dressing performed reasonably in fluid handling (resulting in some pooling but no leakage), however, it quickly caused excessive woundbed pressures due to swelling, after less than a day of simulated use. The foam dressing exhibited the poorest fluid handling performance, that is, pooling in the woundbed as well as occasional leakage, indicating potential inflammation and periwound skin maceration risks under realworld clinical use conditions. These laboratory findings highlight the importance of advanced robotic technology as contemporary means to simulate patient and wound behaviours and inform selection of wound care technologies and products, in ways that are impossible to achieve if relying solely on clinical trials and experience.</t>
  </si>
  <si>
    <t>We applied a market-leading, single-use negative pressure wound therapy device to a robotic venous leg ulcer system and compared its fluid handling performance with that of standard of care, superabsorbent and foam dressings and compression therapy. For each tested product, we determined a metrics of retained, residual, evaporated and (potential) leaked fluid shares, for three exudate flow regimes representing different possible clinically relevant scenarios. The single-use negative pressure wound therapy system under investigation emerged as the leading treatment option in the aspects of adequate fluid handling and consistent delivery of therapeutic-level wound-bed pressures. The superabsorbent dressing performed reasonably in fluid handling (resulting in some pooling but no leakage), however, it quickly caused excessive wound-bed pressures due to swelling, after less than a day of simulated use. The foam dressing exhibited the poorest fluid handling performance, that is, pooling in the wound-bed as well as occasional leakage, indicating potential inflammation and peri-wound skin maceration risks under real-world clinical use conditions. These laboratory findings highlight the importance of advanced robotic technology as contemporary means to simulate patient and wound behaviours and inform selection of wound care technologies and products, in ways that are impossible to achieve if relying solely on clinical trials and experience.</t>
  </si>
  <si>
    <t>10.1111/j.1755-3768.2022.0615</t>
  </si>
  <si>
    <t>Abstract Purpose: To compare the effectiveness of transpalpebral scleral tonometry (TPST) and Goldmann applanation tonometry (GAT) in a control group patients, in order to consider TPST as an objective IOP control in early postoperative period of patients undergoing corneal and surface surgery. Methods: Three measurements TPST, using EASYTON tonometer, and IOP using GAT, have been sequentially performed on 73 right eyes of 73 control patients (aged 2483) (mean age 57.4±16.3years). In addition, 12 eyes of 12 patients undergoing corneal or surface surgery (PK, DSAEK, pterigium) have been evaluated with TPST and digital palpation tonometry in the immediate postoperative period (12 and 7days). We evaluated the postsurgical cases subjectively in normal tone by palpation, ocular hypotonia and hypertonia. Subsequently, we carried out an objective IOP measurement with Easyton and assessed the correlation of results. Results: Mean IOP spread (as demonstrated by three consecutive IOP measurements with EASYTON) was 1.32mm Hg thus showing a high degree of repeatability. IOP measured using the TPST was 18.2±2.9mmHg in the control group. With GAT were 18.3±2.5mmHg in the control group. There are no statistically significant differences between both variables for the same sample. During the second evaluation, a high degree of the similarity of IOP measurements with palpation and TPST was demonstrated in the operated eyes after corneal and surface surgery. Conclusions : EASYTON tonometry demonstrated repeatability of IOP indicators when measuring the same eye three times sequentially. There are no statistically significant differences between TPST and GAT in the control group. EASYTON transpalpebral IOP tonometer prevents the subjectivity of IOP measurements after PK and other corneal or surface surgeries and makes an objective tonometry available. The lack of the contact with the cornea, a rather high accuracy and repeatability, and the lack of negative effects allow for using this device in these cases.</t>
  </si>
  <si>
    <t>Abstract Purpose: To compare the effectiveness of transpalpebral scleral tonometry (TPST) and Goldmann applanation tonometry (GAT) in a control group patients, in order to consider TPST as an objective IOP control in early postoperative period of patients undergoing corneal and surface surgery. Methods: Three measurements TPST, using EASYTON tonometer, and IOP using GAT, have been sequentially performed on 73 right eyes of 73 control patients (aged 2483) (mean age 57.4 ± 16.3 years). In addition, 12 eyes of 12 patients undergoing corneal or surface surgery (PK, DSAEK, pterigium) have been evaluated with TPST and digital palpation tonometry in the immediate postoperative period (12 and 7 days). We evaluated the postsurgical cases subjectively in normal tone by palpation, ocular hypotonia and hypertonia. Subsequently, we carried out an objective IOP measurement with Easyton and assessed the correlation of results. Results: Mean IOP spread (as demonstrated by three consecutive IOP measurements with EASYTON) was 1.32 mm Hg thus showing a high degree of repeatability. IOP measured using the TPST was 18.2 ± 2.9 mmHg in the control group. With GAT were 18.3 ± 2.5 mmHg in the control group. There are no statistically significant differences between both variables for the same sample. During the second evaluation, a high degree of the similarity of IOP measurements with palpation and TPST was demonstrated in the operated eyes after corneal and surface surgery. Conclusions : EASYTON tonometry demonstrated repeatability of IOP indicators when measuring the same eye three times sequentially. There are no statistically significant differences between TPST and GAT in the control group. EASYTON transpalpebral IOP tonometer prevents the subjectivity of IOP measurements after PK and other corneal or surface surgeries and makes an objective tonometry available. The lack of the contact with the cornea, a rather high accuracy and repeatability, and the lack of negative effects allow for using this device in these cases.</t>
  </si>
  <si>
    <t>10.1111/jac.12743</t>
  </si>
  <si>
    <t>ABSTRACT Identifying the genomic regions (quantitative trait loci (QTL)) significantly linked to grain yield under drought stress could expedite the development of novel rice cultivars suited for rainfed areas through markerassisted breeding. This study identified QTL regions linked to plant phenology and production traits by evaluating 122 recombinant inbred lines (RILs) of Danteshwari×Daggaddeshi under different environmental conditions. A consistent QTL region associated with grain yield under water stress (60.4Mbp) was mapped on chromosome 1 between RM428 and RM24 with an LOD score of 4.0. Another QTL region (9.4Mbp) linked to plant height under all environmental conditions was mapped on chromosome 1 between RM1HvSSR187 with a LOD score of 7.5 and phenotypic variance of 25%. A core set of 402 diverse rice accessions was also evaluated under water stress conditions and subjected to genomewide association analysis. Twelve markers linked to grain yield under drought were identified, out of which five were significantly associated with grain yield and days to flowering under drought. The markers linked to grain yield were compared between the biparental population and germplasm accessions to identify the common markers. Three markers (RM1, RM259 and RM201) were found to be consistently linked to drought stress across the seasons in both biparental population and germplasm accessions studied and could be potential candidates for application in markerassisted selection for improving grain yield under drought stress in rice.</t>
  </si>
  <si>
    <t>ABSTRACT Identifying the genomic regions (quantitative trait loci (QTL)) significantly linked to grain yield under drought stress could expedite the development of novel rice cultivars suited for rainfed areas through markerassisted breeding. This study identified QTL regions linked to plant phenology and production traits by evaluating 122 recombinant inbred lines (RILs) of Danteshwari × Daggaddeshi under different environmental conditions. A consistent QTL region associated with grain yield under water stress (60.4 Mbp) was mapped on chromosome 1 between RM428 and RM24 with an LOD score of 4.0. Another QTL region (9.4 Mbp) linked to plant height under all environmental conditions was mapped on chromosome 1 between RM1HvSSR187 with a LOD score of 7.5 and phenotypic variance of 25%. A core set of 402 diverse rice accessions was also evaluated under water stress conditions and subjected to genomewide association analysis. Twelve markers linked to grain yield under drought were identified, out of which five were significantly associated with grain yield and days to flowering under drought. The markers linked to grain yield were compared between the biparental population and germplasm accessions to identify the common markers. Three markers (RM1, RM259 and RM201) were found to be consistently linked to drought stress across the seasons in both biparental population and germplasm accessions studied and could be potential candidates for application in markerassisted selection for improving grain yield under drought stress in rice.</t>
  </si>
  <si>
    <t>10.1111/jan.16040</t>
  </si>
  <si>
    <t>Abstract Aim(s) To assess the effectiveness of subepidermal moisture (SEM) assessment technology in the detection of earlystage pressure damage in a critical care unit (CCU) and dark skin tone patients and its impact on hospitalacquired pressure injury (HAPI) incidence. Design Quality improvement study employing Kurt Lewin's change model emphasizing planning, implementation, evaluation and sustainable change. Methods The study evaluated 140 adult patients admitted to the CCU over a 24week period, from July to December 2022. Retrospective analysis of standard PI care pathways was performed in 90 patients admitted during a 12week preimplementation period. Fifty patients were admitted through the subsequent 12week implementation period. SEM assessments were performed daily at the sacrum and heels and interventions were applied based on SEM assessments; SEM delta ≥0.6 indicating localized oedema or persistent focal oedema. Statistical analyses were performed on anonymized data. Results Preimplementation HAPI incidence was 8.9% ( N =8/90). All eight patients were African American with varying skin tones. A 100% reduction in HAPI incidence was achieved in the implementation period which included 35 African American patients. The relative risk of HAPI incidence was 1.6 times higher in the preimplementation group. Conclusion Implementing SEM assessment technology enabled equitable PI care for all population types and resulted in a 100% reduction of PIs in our CCU. Objective SEM assessments detected earlystage PIs, regardless of skin tone and enabled providing interventions to specific anatomies developing tissue damage as opposed to universal preventive interventions. Implications PI care pathways relying on visual and tactile skin assessments are inherently biased in providing equitable care for dark skin tone patients. Implementing SEM assessments empowers healthcare practitioners in driving objective clinical interventions, eliminates bias and enables positive PI health outcomes. Impact Implementing SEM assessment technology had three main effects: it detected early tissue damage regardless of skin tone (detection effect), enabled anatomyspecific interventions (treatment effect) and prevented PIs across all population types (prevention effect). The authors have adhered to the Standards for Quality Improvement Reporting Excellence (SQUIRE) 2.0 guidelines. Patient or Public Contribution No patient or public contribution. What does this paper contribute to the wider global clinical community? Addressing health inequities in pressure injury prevention; Demonstrated effectiveness across patient populations; Resource optimization and enhanced patient safety.</t>
  </si>
  <si>
    <t>Abstract Aim(s) To assess the effectiveness of subepidermal moisture (SEM) assessment technology in the detection of earlystage pressure damage in a critical care unit (CCU) and dark skin tone patients and its impact on hospitalacquired pressure injury (HAPI) incidence. Design Quality improvement study employing Kurt Lewin's change model emphasizing planning, implementation, evaluation and sustainable change. Methods The study evaluated 140 adult patients admitted to the CCU over a 24week period, from July to December 2022. Retrospective analysis of standard PI care pathways was performed in 90 patients admitted during a 12week preimplementation period. Fifty patients were admitted through the subsequent 12week implementation period. SEM assessments were performed daily at the sacrum and heels and interventions were applied based on SEM assessments; SEM delta ≥0.6 indicating localized oedema or persistent focal oedema. Statistical analyses were performed on anonymized data. Results Preimplementation HAPI incidence was 8.9% ( N = 8/90). All eight patients were African American with varying skin tones. A 100% reduction in HAPI incidence was achieved in the implementation period which included 35 African American patients. The relative risk of HAPI incidence was 1.6 times higher in the preimplementation group. Conclusion Implementing SEM assessment technology enabled equitable PI care for all population types and resulted in a 100% reduction of PIs in our CCU. Objective SEM assessments detected earlystage PIs, regardless of skin tone and enabled providing interventions to specific anatomies developing tissue damage as opposed to universal preventive interventions. Implications PI care pathways relying on visual and tactile skin assessments are inherently biased in providing equitable care for dark skin tone patients. Implementing SEM assessments empowers healthcare practitioners in driving objective clinical interventions, eliminates bias and enables positive PI health outcomes. Impact Implementing SEM assessment technology had three main effects: it detected early tissue damage regardless of skin tone (detection effect), enabled anatomyspecific interventions (treatment effect) and prevented PIs across all population types (prevention effect). The authors have adhered to the Standards for Quality Improvement Reporting Excellence (SQUIRE) 2.0 guidelines. Patient or Public Contribution No patient or public contribution. What does this paper contribute to the wider global clinical community? Addressing health inequities in pressure injury prevention; Demonstrated effectiveness across patient populations; Resource optimization and enhanced patient safety.</t>
  </si>
  <si>
    <t>10.1111/jan.16544</t>
  </si>
  <si>
    <t>ABSTRACT Aim To investigate the experience with and progress of the implementation of a Family Support Intervention (FSI) into adult intensive care units (ICUs) as part of the clusterrandomised FICUS trial. Design A mixedmethods process evaluation using a multiple case study approach guided by the normalisation process theory. Methods This study took place between June 2022 and July 2023 in eight Swiss ICUs randomised to the intervention arm. A tailored implementation strategy was used to introduce the multicomponent FSI, consisting of a new family nursing role and a family care pathway, into interprofessional ICU teams. Participants were 40 ICU key clinical partners. Qualitative data were collected twice, early (36months) and midimplementation (912months), using small group interviews. A questionnaire with psychometric measures (Acceptability of Intervention Measure, Feasibility of Intervention Measure, Intervention Appropriateness Measure, Normalisation Measure Development Questionnaire) was administered at midimplementation. RITA pragmatic rapid thematic analysis and descriptive statistics were used to analyse the data. Qualitative and quantitative results were then compared across ICUs (cases). Findings Findings indicated the desired progress of the FSI integration overall and across cases, with high acceptability and appropriateness ratings but only moderate to high feasibility scores. Studyrelated barriers were noted in all ICUs (i.e., FSI delivery as part of a clinical trial). Implementation barriers included family nurses' limited capacity and clinician's attitudes towards the FSI. Leadership support and interprofessional collaboration were identified as facilitators. Casebased, integrated findings yielded two implementation pathways, namely early and protracted adopters. Conclusion Implementation barriers were related to the feasibility of FSI delivery within the study context that required a high degree of standardisation and protocol adherence. Implementation progress was shaped by an interprofessional culture of family care, sufficient staff and time resources, and leadership support. The study's findings will inform future implementation of complex health interventions in ICUs. Reporting Method Good reporting of a MixedMethods Study (GRAMMS). Patient or Public Contribution Within the FICUS trial, a patient and family advisory board with a patient expert, three family members and a patient with own lived experience of critical care collaborate with the research team.</t>
  </si>
  <si>
    <t>ABSTRACT Aim To investigate the experience with and progress of the implementation of a Family Support Intervention (FSI) into adult intensive care units (ICUs) as part of the clusterrandomised FICUS trial. Design A mixedmethods process evaluation using a multiple case study approach guided by the normalisation process theory. Methods This study took place between June 2022 and July 2023 in eight Swiss ICUs randomised to the intervention arm. A tailored implementation strategy was used to introduce the multicomponent FSI, consisting of a new family nursing role and a family care pathway, into interprofessional ICU teams. Participants were 40 ICU key clinical partners. Qualitative data were collected twice, early (36 months) and midimplementation (912 months), using small group interviews. A questionnaire with psychometric measures (Acceptability of Intervention Measure, Feasibility of Intervention Measure, Intervention Appropriateness Measure, Normalisation Measure Development Questionnaire) was administered at midimplementation. RITA pragmatic rapid thematic analysis and descriptive statistics were used to analyse the data. Qualitative and quantitative results were then compared across ICUs (cases). Findings Findings indicated the desired progress of the FSI integration overall and across cases, with high acceptability and appropriateness ratings but only moderate to high feasibility scores. Studyrelated barriers were noted in all ICUs (i.e., FSI delivery as part of a clinical trial). Implementation barriers included family nurses' limited capacity and clinician's attitudes towards the FSI. Leadership support and interprofessional collaboration were identified as facilitators. Casebased, integrated findings yielded two implementation pathways, namely early and protracted adopters. Conclusion Implementation barriers were related to the feasibility of FSI delivery within the study context that required a high degree of standardisation and protocol adherence. Implementation progress was shaped by an interprofessional culture of family care, sufficient staff and time resources, and leadership support. The study's findings will inform future implementation of complex health interventions in ICUs. Reporting Method Good reporting of a MixedMethods Study (GRAMMS). Patient or Public Contribution Within the FICUS trial, a patient and family advisory board with a patient expert, three family members and a patient with own lived experience of critical care collaborate with the research team.</t>
  </si>
  <si>
    <t>10.1111/jar.12999</t>
  </si>
  <si>
    <t>Abstract Background Poor healthrelated physical fitness (HRPF) and overweight and obesity are common health problems for children with intellectual disability. This study aimed to review existing lifestyle intervention studies, and identify effective strategies for this population. Methods A systematic search was undertaken in three databases. The randomeffects model was used to pool the weighted results by inverse variance methods, and the I 2 statistic was applied to assess heterogeneity among the included studies. Results Most of the identified interventions (27/29) adopted physical activity (PA). For obesityrelated outcomes, the results showed no significant effect of PA studies on reducing obesity. For HRPF outcomes, significant effects were found on 6min walk distance (51.86m, 95% CI [16.49, 87.22], p &amp;lt;.05). Conclusions PA is the predominant intervention component adopted and may contribute to improving cardiopulmonary fitness; but the lack of research limits our ability to draw any confirmed conclusion on obesityrelated outcomes and other HRPF outcomes.</t>
  </si>
  <si>
    <t>Poor health-related physical fitness (HRPF) and overweight and obesity are common health problems for children with intellectual disability. This study aimed to review existing lifestyle intervention studies, and identify effective strategies for this population.A systematic search was undertaken in three databases. The random-effects model was used to pool the weighted results by inverse variance methods, and the I2 statistic was applied to assess heterogeneity among the included studies.Most of the identified interventions (27/29) adopted physical activity (PA). For obesity-related outcomes, the results showed no significant effect of PA studies on reducing obesity. For HRPF outcomes, significant effects were found on 6-min walk distance (51.86 m, 95% CI [16.49, 87.22], p &lt; .05).PA is the predominant intervention component adopted and may contribute to improving cardiopulmonary fitness; but the lack of research limits our ability to draw any confirmed conclusion on obesity-related outcomes and other HRPF outcomes.</t>
  </si>
  <si>
    <t>10.1111/jce.15709</t>
  </si>
  <si>
    <t>Abstract Introduction Epicardial pacemakers are known as an alternative for endocardial pacemakers in some cases such as heart block, and complex congenital heart diseases. Considering recent advances and improvement of epicardial lead subtypes, it is essential to investigate the longterm function of them. In this study, we aimed to assess the sensing and pacing characteristics, and survival of bipolar steroideluting and unipolar nonsteroideluting epicardial pacemakers. Methods We conducted an entirely concentrated search on the documents of all patients who had undergone epicardial lead implantation in the Shaheed Rajaie Cardiovascular, Medical &amp;amp; Research Center during 20152018. Implant, and followup data were extracted. KaplanMeier analysis and Weibull regression hazards model were applied for the survival analysis. Results Eightynine leads were implanted for 77 patients. Of the total leads, 52.81%, 53.93%, and 47.19% were implanted in children (under 18yearold), females, and patients with congenital heart diseases, respectively. Bipolar steroideluting leads comprised 33.71% of 89 leads. The pacing threshold of unipolar nonsteroideluting leads that were implanted on the left ventricle and right atrium increased significantly during the followup to greater records than bipolar steroideluting leads. Survival analysis also revealed that bipolar steroideluting leads are significantly better in 48month survival (Weibull hazard ratio [HR]: 0.13 (95% confidence interval [CI]: 0.020.99), p =.049). Age, ventricular location of the lead, and acute pacing characteristics were not associated with survival. Conclusions Bipolar steroideluting epicardial leads have an acceptable survival compared with unipolar nonsteroideluting, without a significant difference regarding patients age. Therefore, they could be an excellent alternative for endocardial ones.</t>
  </si>
  <si>
    <t>Epicardial pacemakers are known as an alternative for endocardial pacemakers in some cases such as heart block, and complex congenital heart diseases. Considering recent advances and improvement of epicardial lead subtypes, it is essential to investigate the long-term function of them. In this study, we aimed to assess the sensing and pacing characteristics, and survival of bipolar steroid-eluting and unipolar nonsteroid-eluting epicardial pacemakers.We conducted an entirely concentrated search on the documents of all patients who had undergone epicardial lead implantation in the Shaheed Rajaie Cardiovascular, Medical &amp; Research Center during 2015-2018. Implant, and follow-up data were extracted. Kaplan-Meier analysis and Weibull regression hazards model were applied for the survival analysis.Eighty-nine leads were implanted for 77 patients. Of the total leads, 52.81%, 53.93%, and 47.19% were implanted in children (under 18-year-old), females, and patients with congenital heart diseases, respectively. Bipolar steroid-eluting leads comprised 33.71% of 89 leads. The pacing threshold of unipolar nonsteroid-eluting leads that were implanted on the left ventricle and right atrium increased significantly during the follow-up to greater records than bipolar steroid-eluting leads. Survival analysis also revealed that bipolar steroid-eluting leads are significantly better in 48-month survival (Weibull hazard ratio [HR]: 0.13 (95% confidence interval [CI]: 0.02-0.99), p = .049). Age, ventricular location of the lead, and acute pacing characteristics were not associated with survival.Bipolar steroid-eluting epicardial leads have an acceptable survival compared with unipolar nonsteroid-eluting, without a significant difference regarding patients age. Therefore, they could be an excellent alternative for endocardial ones.</t>
  </si>
  <si>
    <t>10.1111/jcmm.18053</t>
  </si>
  <si>
    <t>Abstract Immune disorders caused by sepsis have recently drawn much attention. We sought to dynamically monitor the expression of small extracellular vesicle (sEV) miRNAs in peripheral blood during sepsis to explore these miRNAs as potential biomarkers for monitoring immune function in sepsis patients. This study included patients with sepsis. Blood samples were obtained from 10 patients on the first through 10th days, the 12th day and the 14th day since sepsis onset, resulting in 120 collected samples. Serum sEVs were extracted from peripheral venous blood, and levels of MIR497HG, miR195, miR497, and PDL1 in serum sEVs were detected by qPCR, and clinical information was recorded. Our study revealed that the levels of MIR497HG, miR195, miR497 and PDL1 in serum sEVs showed periodic changes; the time from peak to trough was approximately 45days. The levels of sEV MIR497HG and miR195 had a positive linear relationship with SOFA score ( r values were −0.181 and −0.189; p values were 0.048 and 0.039, respectively). The recorded quantities of sEV MIR497HG, miR195 and PDL1 showed a substantial correlation with ARDS. ROC curve analysis revealed that sEV MIR497HG, miR195 and miR497 could predict the 28day mortality of sepsis patients with an AUC of 0.66, 0.68 and 0.72, respectively. Levels of sEVs MIR497HG, miR195, miR497 and PDL1 showed periodic changes with the immune status of sepsis, which provides a new exploration direction for immune function biomarkers and immunotherapy timing in sepsis patients.</t>
  </si>
  <si>
    <t>Abstract Immune disorders caused by sepsis have recently drawn much attention. We sought to dynamically monitor the expression of small extracellular vesicle (sEV) miRNAs in peripheral blood during sepsis to explore these miRNAs as potential biomarkers for monitoring immune function in sepsis patients. This study included patients with sepsis. Blood samples were obtained from 10 patients on the first through 10th days, the 12th day and the 14th day since sepsis onset, resulting in 120 collected samples. Serum sEVs were extracted from peripheral venous blood, and levels of MIR497HG, miR195, miR497, and PDL1 in serum sEVs were detected by qPCR, and clinical information was recorded. Our study revealed that the levels of MIR497HG, miR195, miR497 and PDL1 in serum sEVs showed periodic changes; the time from peak to trough was approximately 45 days. The levels of sEV MIR497HG and miR195 had a positive linear relationship with SOFA score ( r values were −0.181 and −0.189; p values were 0.048 and 0.039, respectively). The recorded quantities of sEV MIR497HG, miR195 and PDL1 showed a substantial correlation with ARDS. ROC curve analysis revealed that sEV MIR497HG, miR195 and miR497 could predict the 28day mortality of sepsis patients with an AUC of 0.66, 0.68 and 0.72, respectively. Levels of sEVs MIR497HG, miR195, miR497 and PDL1 showed periodic changes with the immune status of sepsis, which provides a new exploration direction for immune function biomarkers and immunotherapy timing in sepsis patients.</t>
  </si>
  <si>
    <t>10.1111/jcmm.70083</t>
  </si>
  <si>
    <t>Abstract Hepatocellular carcinoma (HCC) stands as the most prevalent and treatmentresistant malignant tumour, characterized by a dismal prognosis. Croton acylation (CA) has recently gained attention as a critical factor in cancer pathogenesis. This study sought to rapidly identify prognostic features of HCC linked to CA. Differential analysis was conducted between tumour tissues and adjacent nontumour tissues in the TCGALIHC and GSE76427 datasets to uncover differentially expressed genes (DEG1 and DEG2). The intersection of DEG1 and DEG2 highlighted DEGs with consistent expression patterns. Singlesample gene set enrichment analysis scores were calculated for 18 lysine crotonylationrelated genes (LCRGs) identified in prior research, showing significant differences between tumour and normal groups. Subsequently, weighted gene coexpression network analysis was employed to identify key module genes correlated with the LCRG score. Candidate genes were identified by overlapping consistently expressed DEGs with key module genes. Prognostic features were identified, and risk scores were determined via regression analysis. Patients were categorized into risk groups based on the optimal cutoff value. Gene set enrichment analysis (GSEA) and immunoassays were also performed. The prognostic features were further validated using reverse transcriptionquantitative polymerase chain reaction (RTqPCR). A total of 88 candidate genes were identified from 1179 consistently expressed DEGs and 4200 key module genes. Seven prognostic features were subsequently identified: TMCO3, RAP2A, ITGAV, ZFYVE26, CHST9, HMGN4, and KLHL21. GSEA revealed that DEGs between risk groups were primarily associated with chylomicron metabolism, among other pathways. Additionally, activated CD4+ T cells demonstrated the strongest positive correlation with risk scores, and most immune checkpoints showed significant differences between risk groups, with ASXL1 exhibiting the strongest correlation with risk scores. The Tumour Immune Dysfunction and Exclusion score was notably higher in the highrisk group. Moreover, in both the TCGALIHC and ICGCLIRIJP datasets, the expression of other prognostic features was elevated in tumour tissues, with the exception of CHST9. RTqPCR confirmed the increased expression of TMCO3, RAP2A, ITGAV, ZFYVE26, and HMGN4. This study establishes a risk model for HCC based on seven crotonylationassociated prognostic features, offering a theoretical framework for the diagnosis and treatment of HCC.</t>
  </si>
  <si>
    <t>Hepatocellular carcinoma (HCC) stands as the most prevalent and treatment-resistant malignant tumour, characterized by a dismal prognosis. Croton acylation (CA) has recently gained attention as a critical factor in cancer pathogenesis. This study sought to rapidly identify prognostic features of HCC linked to CA. Differential analysis was conducted between tumour tissues and adjacent non-tumour tissues in the TCGA-LIHC and GSE76427 datasets to uncover differentially expressed genes (DEG1 and DEG2). The intersection of DEG1 and DEG2 highlighted DEGs with consistent expression patterns. Single-sample gene set enrichment analysis scores were calculated for 18 lysine crotonylation-related genes (LCRGs) identified in prior research, showing significant differences between tumour and normal groups. Subsequently, weighted gene co-expression network analysis was employed to identify key module genes correlated with the LCRG score. Candidate genes were identified by overlapping consistently expressed DEGs with key module genes. Prognostic features were identified, and risk scores were determined via regression analysis. Patients were categorized into risk groups based on the optimal cutoff value. Gene set enrichment analysis (GSEA) and immunoassays were also performed. The prognostic features were further validated using reverse transcription-quantitative polymerase chain reaction (RT-qPCR). A total of 88 candidate genes were identified from 1179 consistently expressed DEGs and 4200 key module genes. Seven prognostic features were subsequently identified: TMCO3, RAP2A, ITGAV, ZFYVE26, CHST9, HMGN4, and KLHL21. GSEA revealed that DEGs between risk groups were primarily associated with chylomicron metabolism, among other pathways. Additionally, activated CD4+ T cells demonstrated the strongest positive correlation with risk scores, and most immune checkpoints showed significant differences between risk groups, with ASXL1 exhibiting the strongest correlation with risk scores. The Tumour Immune Dysfunction and Exclusion score was notably higher in the high-risk group. Moreover, in both the TCGA-LIHC and ICGC-LIRI-JP datasets, the expression of other prognostic features was elevated in tumour tissues, with the exception of CHST9. RT-qPCR confirmed the increased expression of TMCO3, RAP2A, ITGAV, ZFYVE26, and HMGN4. This study establishes a risk model for HCC based on seven crotonylation-associated prognostic features, offering a theoretical framework for the diagnosis and treatment of HCC.</t>
  </si>
  <si>
    <t>10.1111/jcpe.13324</t>
  </si>
  <si>
    <t>Abstract Aim This pilot study assessed the oralhealthrelated quality of life (OHRQoL) after longterm periodontal therapy and explored OHRQoL differences along the 2018 Classification of Periodontal Diseases. Methods Sixty patients were examined before (T0) and after active periodontal therapy (APT/T1) and 32.0 ± 2.9 [range: 2738] years of supportive periodontal therapy (SPT/T2). Periodontal diagnosis at T0 was assessed according to the 2018 Classification of Periodontal Diseases (stage 1/2/3/4: n = 1/3/44/13; grade n = A/B/C: 0/8/53). OHRQoL at T2 was measured using the Oral Health Impact ProfileG14 (OHIPG14). Patients Eichner's classification, accumulated tooth loss and treatment outcomes (SSO criteria) were assessed at T2. Generalized linear modelling (GLM) assessed associations between different factors and OHrQoL. Results Mean OHIPG14 sum score was 3.7 ( SD 5.6). There was no statistically significant association between OHIPG14 and gender, stage, SSO criteria and tooth loss. OHIPG14 was significantly lower in older patients (−0.2[−0.3;0] per year, p = .008), nonsmokers (−5.9[−9.9;1.9] p = .003) and former smokers (−7.4[−11.6;3.2]; p &amp;lt; .001) versus current smokers, patients with Eichner class A1B2 versus C2 ( p &amp;lt; .05), sufficient adherence during SPT (−2.3[−4.6;0.1], p = .044) versus insufficient ones. Patients with grade B (4.4[1.3;7.4]; p &amp;lt; .005) showed higher OHIPG14 than those with grade C. Conclusion A number of aspects, grounded in the initial diagnosis, the adherence to SPT, the resulting dentition, sociodemographic and behavioural covariates, were associated with good OHrQoL.</t>
  </si>
  <si>
    <t>Abstract Aim This pilot study assessed the oralhealthrelated quality of life (OHRQoL) after longterm periodontal therapy and explored OHRQoL differences along the 2018 Classification of Periodontal Diseases. Methods Sixty patients were examined before (T0) and after active periodontal therapy (APT/T1) and 32.0 ± 2.9 [range: 2738] years of supportive periodontal therapy (SPT/T2). Periodontal diagnosis at T0 was assessed according to the 2018 Classification of Periodontal Diseases (stage 1/2/3/4: n = 1/3/44/13; grade n = A/B/C: 0/8/53). OHRQoL at T2 was measured using the Oral Health Impact ProfileG14 (OHIPG14). Patients Eichner's classification, accumulated tooth loss and treatment outcomes (SSO criteria) were assessed at T2. Generalized linear modelling (GLM) assessed associations between different factors and OHrQoL. Results Mean OHIPG14 sum score was 3.7 ( SD 5.6). There was no statistically significant association between OHIPG14 and gender, stage, SSO criteria and tooth loss. OHIPG14 was significantly lower in older patients (−0.2[−0.3;0] per year, p = .008), nonsmokers (−5.9[−9.9;1.9] p = .003) and former smokers (−7.4[−11.6;3.2]; p &amp;lt; .001) versus current smokers, patients with Eichner class A1B2 versus C2 ( p &amp;lt; .05), sufficient adherence during SPT (−2.3[−4.6;0.1], p = .044) versus insufficient ones. Patients with grade B (4.4[1.3;7.4]; p &amp;lt; .005) showed higher OHIPG14 than those with grade C. Conclusion A number of aspects, grounded in the initial diagnosis, the adherence to SPT, the resulting dentition, sociodemographic and behavioural covariates, were associated with good OHrQoL.</t>
  </si>
  <si>
    <t>10.1111/jcpe.13764</t>
  </si>
  <si>
    <t>Abstract Aim Alveolar ridge resorption following tooth extraction often renders a lateral bone augmentation inevitable. Some patients, however, suffer from severe early (during graft healing, E res ) and/or late (during followup, L res ) graft resorption. We explored the hypothesis that the individual phenotypic dimensions may partially explain the degree of such resorptions. Materials and Methods Patients who underwent a guided bone regeneration (GBR) procedure were screened for inclusion according to the following criteria: (1) a relatively symmetrical maxillary arch; (2) an intact contralateral alveolar bone dimension; (3) the availability of a preoperative conebeam CT (CBCT); (4) a CBCT taken immediately after GBR, and (5) at least one CBCT scan ≥6months after surgery. CBCT scans from different timepoints were registered and imported into the Mimics software (Materialise, Leuven, Belgium). Bone dimensions of the contralateral site of the augmentation, representing the individual phenotypical dimension (IPD) of the alveolar crest, were superimposed on the augmented site and registered accordingly. As such, E res and L res could be measured over time, in relation to the IPD (in two dimensions; per millimetre apically from the alveolar crest, in the centre of the GBR), as well as in three dimensions (the entire GBR, 2mm away from the mesial, distal, and apical border for standardization). Results A total of 17 patients (23 augmented sites) were included. After E res , the outline of the augmentation was in general located ±1mm outside the IPD, but ≥1.5years after GBR, it further moved towards the IPD (85% within 0.5mm distance). Conclusions Within the limitations of this study, the results indicate that the dimensions of a lateral bone augmentation are defined by the individual phenotypic bone boundaries of the patient.</t>
  </si>
  <si>
    <t>Alveolar ridge resorption following tooth extraction often renders a lateral bone augmentation inevitable. Some patients, however, suffer from severe early (during graft healing, Eres ) and/or late (during follow-up, Lres ) graft resorption. We explored the hypothesis that the "individual phenotypic dimensions" may partially explain the degree of such resorptions.Patients who underwent a guided bone regeneration (GBR) procedure were screened for inclusion according to the following criteria: (1) a relatively symmetrical maxillary arch; (2) an intact contra-lateral alveolar bone dimension; (3) the availability of a pre-operative cone-beam CT (CBCT); (4) a CBCT taken immediately after GBR, and (5) at least one CBCT scan ≥6 months after surgery. CBCT scans from different timepoints were registered and imported into the Mimics software (Materialise, Leuven, Belgium). Bone dimensions of the contra-lateral site of the augmentation, representing the "individual phenotypical dimension (IPD) of the alveolar crest", were superimposed on the augmented site and registered accordingly. As such, Eres and Lres could be measured over time, in relation to the IPD (in two dimensions; per millimetre apically from the alveolar crest, in the centre of the GBR), as well as in three dimensions (the entire GBR, 2 mm away from the mesial, distal, and apical border for standardization).A total of 17 patients (23 augmented sites) were included. After Eres , the outline of the augmentation was in general located ±1 mm outside the IPD, but ≥1.5 years after GBR, it further moved towards the IPD (85% within 0.5 mm distance).Within the limitations of this study, the results indicate that the dimensions of a lateral bone augmentation are defined by the "individual phenotypic bone boundaries" of the patient.</t>
  </si>
  <si>
    <t>10.1111/jcpe.13958</t>
  </si>
  <si>
    <t>Abstract Aim This study aimed to investigate the effects of diabetes care on periodontal inflammation. Materials and Methods This prospective cohort study included 51 Japanese patients with type 2 diabetes who underwent intensive diabetes care including educational hospitalization and regular outpatient treatment for 6months. Dental prophylaxis without subgingival scaling was provided three times during the observational period. Associations between changes in periodontal parameters and glycaemic control levels were evaluated using multiple regression analysis. Results Overall, 33 participants (mean age: 58.7±12.9) were followed up for 6 months. At baseline examination, 82% were diagnosed with Stage III or IV periodontitis. Haemoglobin A1c (HbA1c) level changed from 9.6±1.8% at baseline to 7.4±1.3% at 6 months. The ratio of probing pocket depth (PPD)≥4mm, bleeding on probing (BOP), fullmouth plaque control record (PCR), periodontal epithelial surface area (PESA) and periodontal inflamed surface area (PISA) also significantly improved. The reduction in PPD and PESA was significantly associated with changes in both HbA1c and fasting plasma glucose (FPG) levels, and the reduction in PISA was significantly associated with an improvement in FPG after adjusting for smoking, change in body mass index and fullmouth PCR. Conclusions This is the first study to report a significant improvement in PPD and BOP after intensive diabetes care and dental prophylaxis without subgingival scaling. Clinical trial registration number: UMIN000040218.</t>
  </si>
  <si>
    <t>Abstract Aim This study aimed to investigate the effects of diabetes care on periodontal inflammation. Materials and Methods This prospective cohort study included 51 Japanese patients with type 2 diabetes who underwent intensive diabetes care including educational hospitalization and regular outpatient treatment for 6 months. Dental prophylaxis without subgingival scaling was provided three times during the observational period. Associations between changes in periodontal parameters and glycaemic control levels were evaluated using multiple regression analysis. Results Overall, 33 participants (mean age: 58.7 ± 12.9) were followed up for 6 months. At baseline examination, 82% were diagnosed with Stage III or IV periodontitis. Haemoglobin A1c (HbA1c) level changed from 9.6 ± 1.8% at baseline to 7.4 ± 1.3% at 6 months. The ratio of probing pocket depth (PPD) ≥4 mm, bleeding on probing (BOP), fullmouth plaque control record (PCR), periodontal epithelial surface area (PESA) and periodontal inflamed surface area (PISA) also significantly improved. The reduction in PPD and PESA was significantly associated with changes in both HbA1c and fasting plasma glucose (FPG) levels, and the reduction in PISA was significantly associated with an improvement in FPG after adjusting for smoking, change in body mass index and fullmouth PCR. Conclusions This is the first study to report a significant improvement in PPD and BOP after intensive diabetes care and dental prophylaxis without subgingival scaling. Clinical trial registration number: UMIN000040218.</t>
  </si>
  <si>
    <t>10.1111/jcpp.13944</t>
  </si>
  <si>
    <t>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913years of age among 4,475 children of European ancestry in the Adolescent Brain Cognitive Development SM Study (ABCD Study®). Results The extPGS predicted conduct problems in each wave ( R 2 =2.0%2.9%). Bifactor models revealed that the extPRS predicted variance specific to conduct problems ( R 2 =1.7%2.1%), but also variance that conduct problems shared with other measured problems ( R 2 =.8%1.4%). Longitudinally, extPGS predicted levels of specific conduct problems ( R 2 =2.0%), but not their slope of change across age. The extPGS was associated with total gray matter volume (TGMV; R 2 =.4%) and lower TGMV predicted both specific conduct problems ( R 2 =1.7%2.1%) and the variance common to all problems in each wave ( R 2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t>
  </si>
  <si>
    <t>Background We used a polygenic score for externalizing behavior (extPGS) and structural MRI to examine potential pathways from genetic liability to conduct problems via the brain across the adolescent transition. Methods Three annual assessments of child conduct problems, attentiondeficit/hyperactivity problems, and internalizing problems were conducted across across 913 years of age among 4,475 children of European ancestry in the Adolescent Brain Cognitive Development SM Study (ABCD Study®). Results The extPGS predicted conduct problems in each wave ( R 2 = 2.0%2.9%). Bifactor models revealed that the extPRS predicted variance specific to conduct problems ( R 2 = 1.7%2.1%), but also variance that conduct problems shared with other measured problems ( R 2 = .8%1.4%). Longitudinally, extPGS predicted levels of specific conduct problems ( R 2 = 2.0%), but not their slope of change across age. The extPGS was associated with total gray matter volume (TGMV; R 2 = .4%) and lower TGMV predicted both specific conduct problems ( R 2 = 1.7%2.1%) and the variance common to all problems in each wave ( R 2 = 1.6%3.1%). A modest proportion of the polygenic liability specific to conduct problems in each wave was statistically mediated by TGMV. Conclusions Across the adolescent transition, the extPGS predicted both variance specific to conduct problems and variance shared by all measured problems. The extPGS also was associated with TGMV, which robustly predicted conduct problems. Statistical mediation analyses suggested the hypothesis that polygenic variation influences individual differences in brain development that are related to the likelihood of conduct problems during the adolescent transition, justifying new research to test this causal hypothesis.</t>
  </si>
  <si>
    <t>10.1111/jdv.17304</t>
  </si>
  <si>
    <t>Abstract Background While clustering of bullous pemphigoid (BP) with neuropsychiatric diseases is wellestablished, the clinical and immunological profile of BP patients with this comorbidity remains to be decisively determined. Objectives To evaluate the burden of neurological and psychiatric comorbidities among patients with BP and to elucidate the clinical, immunological and immunopathological features of patients with BP and comorbid neuropsychiatric conditions. Methods We performed a retrospective study encompassing patients diagnosed with BP throughout the years 20092020 in a specialized tertiary referral centre. Multivariate logistic regression model was used to identify predictors of neuropsychiatric conditions among patients with BP. Results The study included 273 patients with BP, of whom 123 (45.1%) presented with comorbid neuropsychiatric disease. Compared to the remaining patients with BP ( n = 150), those with preexisting neuropsychiatric diseases demonstrated older mean [standard deviation (SD)] age [81.7 (9.1) vs. 76.9 (10.1); P &amp;lt; 0.001], female preponderance (65.0% vs. 49.3%; P = 0.009), higher seropositivity rate of antiBP230 (67.7% vs. 36.5%; P = 0.006) and higher levels of antiBP180 NC16A IgG [651.3 (1279.6) vs. 370.4 (818.6) U/mL; P = 0.039]. In multivariate analysis, antiBP230 seropositivity was independently associated with coexistence of BP with neuropsychiatric conditions [adjusted odds ratio (OR), 3.43; 95% CI, 1.249.52; P = 0.018]. In a sensitivity analysis confined to patients with neurological diseases ( n = 103), older age [82.1 (8.4) vs. 77.2 (10.3); P &amp;lt; 0.001] and increased antiBP230 seropositivity (68.0% vs. 39.7%; P = 0.018) were identified. Conclusions The coexistence of BP with neuropsychiatric diseases is independently associated with the generation of antiBP230 antibodies.</t>
  </si>
  <si>
    <t>Abstract Background While clustering of bullous pemphigoid (BP) with neuropsychiatric diseases is wellestablished, the clinical and immunological profile of BP patients with this comorbidity remains to be decisively determined. Objectives To evaluate the burden of neurological and psychiatric comorbidities among patients with BP and to elucidate the clinical, immunological and immunopathological features of patients with BP and comorbid neuropsychiatric conditions. Methods We performed a retrospective study encompassing patients diagnosed with BP throughout the years 20092020 in a specialized tertiary referral centre. Multivariate logistic regression model was used to identify predictors of neuropsychiatric conditions among patients with BP. Results The study included 273 patients with BP, of whom 123 (45.1%) presented with comorbid neuropsychiatric disease. Compared to the remaining patients with BP ( n = 150), those with preexisting neuropsychiatric diseases demonstrated older mean [standard deviation (SD)] age [81.7 (9.1) vs. 76.9 (10.1); P &amp;lt; 0.001], female preponderance (65.0% vs. 49.3%; P = 0.009), higher seropositivity rate of antiBP230 (67.7% vs. 36.5%; P = 0.006) and higher levels of antiBP180 NC16A IgG [651.3 (1279.6) vs. 370.4 (818.6) U/mL; P = 0.039]. In multivariate analysis, antiBP230 seropositivity was independently associated with coexistence of BP with neuropsychiatric conditions [adjusted odds ratio (OR), 3.43; 95% CI, 1.249.52; P = 0.018]. In a sensitivity analysis confined to patients with neurological diseases ( n = 103), older age [82.1 (8.4) vs. 77.2 (10.3); P &amp;lt; 0.001] and increased antiBP230 seropositivity (68.0% vs. 39.7%; P = 0.018) were identified. Conclusions The coexistence of BP with neuropsychiatric diseases is independently associated with the generation of antiBP230 antibodies.</t>
  </si>
  <si>
    <t>10.1111/jep.13970</t>
  </si>
  <si>
    <t>Abstract Empathic care benefits patients and practitioners, and empathy training for practitioners can enhance empathy. However, practitioners do not operate in a vacuum. For empathy to thrive, healthcare consultations must be situated in a nurturing milieu, guided by empathic, compassionate leaders. Empathy will be suppressed, or even reversed if practitioners are burned out and working in an unpleasant, underresourced environment with increasingly poorly served and dissatisfied patients. Efforts to enhance empathy must therefore go beyond training practitioners to address systemlevel factors that foster empathy. These include patient education, cultivating empathic leadership, customer service training for reception staff, valuing cleaning and all ancillary staff, creating healing spaces, and using appropriate, efficiency saving technology to reduce the administrative burden on healthcare practitioners. We divide these elements into environmental factors, organisational factors, job factors, and individual characteristics.</t>
  </si>
  <si>
    <t>Empathic care benefits patients and practitioners, and empathy training for practitioners can enhance empathy. However, practitioners do not operate in a vacuum. For empathy to thrive, healthcare consultations must be situated in a nurturing milieu, guided by empathic, compassionate leaders. Empathy will be suppressed, or even reversed if practitioners are burned out and working in an unpleasant, under-resourced environment with increasingly poorly served and dissatisfied patients. Efforts to enhance empathy must therefore go beyond training practitioners to address system-level factors that foster empathy. These include patient education, cultivating empathic leadership, customer service training for reception staff, valuing cleaning and all ancillary staff, creating healing spaces, and using appropriate, efficiency saving technology to reduce the administrative burden on healthcare practitioners. We divide these elements into environmental factors, organisational factors, job factors, and individual characteristics.</t>
  </si>
  <si>
    <t>10.1111/jfb.16028</t>
  </si>
  <si>
    <t>Abstract Age and growth patterns of fish provide important information about the effects of environmental disturbances, which can be used as comparative tools in subsequent studies that attempt to assess freshwater quality. The main goal of our study was to provide information on relevant biological aspects of a native fish species used as a bioindicator in an extensive area of South America. In particular, we evaluated the age and growth patterns of Cnesterodon decemmaculatus (Poeciliidae) to establish reference species values and to compare them in different sites along an environmental quality gradient in a South American freshwater system. Water quality assessments indicated increasing environmental degradation downstream, reflecting anthropogenic impacts. The estimated ages of C. decemmaculatus along this quality gradient varied across sampling sites. The longestlived individuals were those from the reference site, also presenting the highest average age value (almost 2years). The best model to describe the growth in length of the individuals was the Logistic model. According to the parameters estimated from the growth curves, individuals from the most disturbed site showed slower growth although they reached greater maximum lengths than fish from the other sites. These results suggest that fish would tolerate the adverse conditions of the most altered sites, allocating their energy differentially. Our study provides valuable information on the age and growth patterns of C. decemmaculatus , a species endemic to the Neotropical region and a useful bioindicator in ecotoxicological studies.</t>
  </si>
  <si>
    <t>Age and growth patterns of fish provide important information about the effects of environmental disturbances, which can be used as comparative tools in subsequent studies that attempt to assess freshwater quality. The main goal of our study was to provide information on relevant biological aspects of a native fish species used as a bioindicator in an extensive area of South America. In particular, we evaluated the age and growth patterns of Cnesterodon decemmaculatus (Poeciliidae) to establish reference species values and to compare them in different sites along an environmental quality gradient in a South American freshwater system. Water quality assessments indicated increasing environmental degradation downstream, reflecting anthropogenic impacts. The estimated ages of C. decemmaculatus along this quality gradient varied across sampling sites. The longest-lived individuals were those from the reference site, also presenting the highest average age value (almost 2 years). The best model to describe the growth in length of the individuals was the Logistic model. According to the parameters estimated from the growth curves, individuals from the most disturbed site showed slower growth although they reached greater maximum lengths than fish from the other sites. These results suggest that fish would tolerate the adverse conditions of the most altered sites, allocating their energy differentially. Our study provides valuable information on the age and growth patterns of C. decemmaculatus, a species endemic to the Neotropical region and a useful bioindicator in ecotoxicological studies.</t>
  </si>
  <si>
    <t>10.1111/jfpe.13958</t>
  </si>
  <si>
    <t>Abstract Understanding the temperature profile of different packaging materials would be useful for selecting appropriate packaging material for inbottle pasteurization. The temperature profile of polypropylene, polyethylene (PE), and polyethylene terephthalate bottles was investigated using COMSOL Multiphysics software to understand the temperaturetime correlation with thermal treatments. PE bottles exhibited the least temperature difference between cold and hot spots. Optimization of thermal treatment processing parameters such as temperature (8095°C) and treatment time (515min) for inactivation of enzymes, namely polyphenol oxidase (PPO) and peroxidase (POD), in tender coconut water (TCW) was performed to the extent its shelf life. The quality parameters of heattreated TCW such as pH, total soluble solids (TSS), titratable acidity (TA), turbidity, phenolic content, PPO, POD, and sensory evaluation were analyzed. The multiple linear regression models were developed for each quality parameter using a central composite design (CCD). The optimized treatment conditions were 84°C temperature and 5 min treatment time with the desirability of 0.926. The responses recorded were pH = 5.4, TSS = 5.52, turbidity = 7.1 NTU, TA = 0.06% of malic acid, relative PPO = 0.099, relative POD = 0.093, phenolic content = 44.712mg gallic acid equivalent/L, and overall acceptability score = 8. Practical Applications Understanding the temperature profile of different packaging materials during pasteurization or sterilization is imperative to select the suitable packaging material, and also it would be helpful for designing the heating system. Tender coconut water (TCW) is the most popular natural drink in Asian countries. However, the pasteurization conditions are yet to be optimized to preserve TCW without affecting its bioactive and functional components. The current practice followed for inbottle sterilization of TCW is polyethylene terephthalate (PET). This is due to PET being cheaper and readily available than other packaging materials. However, the quality of the TCW could affect PET due to improper heat distribution which can lead to damage of bioactive components. The present study has optimized the suitable pasteurization conditions and packaging material for bottling and marketing TCW. The findings of the present study will boost the market potential of the tender coconut processing industries.</t>
  </si>
  <si>
    <t>Abstract Understanding the temperature profile of different packaging materials would be useful for selecting appropriate packaging material for inbottle pasteurization. The temperature profile of polypropylene, polyethylene (PE), and polyethylene terephthalate bottles was investigated using COMSOL Multiphysics software to understand the temperaturetime correlation with thermal treatments. PE bottles exhibited the least temperature difference between cold and hot spots. Optimization of thermal treatment processing parameters such as temperature (8095°C) and treatment time (515 min) for inactivation of enzymes, namely polyphenol oxidase (PPO) and peroxidase (POD), in tender coconut water (TCW) was performed to the extent its shelf life. The quality parameters of heattreated TCW such as pH, total soluble solids (TSS), titratable acidity (TA), turbidity, phenolic content, PPO, POD, and sensory evaluation were analyzed. The multiple linear regression models were developed for each quality parameter using a central composite design (CCD). The optimized treatment conditions were 84°C temperature and 5 min treatment time with the desirability of 0.926. The responses recorded were pH = 5.4, TSS = 5.52, turbidity = 7.1 NTU, TA = 0.06% of malic acid, relative PPO = 0.099, relative POD = 0.093, phenolic content = 44.712 mg gallic acid equivalent/L, and overall acceptability score = 8. Practical Applications Understanding the temperature profile of different packaging materials during pasteurization or sterilization is imperative to select the suitable packaging material, and also it would be helpful for designing the heating system. Tender coconut water (TCW) is the most popular natural drink in Asian countries. However, the pasteurization conditions are yet to be optimized to preserve TCW without affecting its bioactive and functional components. The current practice followed for inbottle sterilization of TCW is polyethylene terephthalate (PET). This is due to PET being cheaper and readily available than other packaging materials. However, the quality of the TCW could affect PET due to improper heat distribution which can lead to damage of bioactive components. The present study has optimized the suitable pasteurization conditions and packaging material for bottling and marketing TCW. The findings of the present study will boost the market potential of the tender coconut processing industries.</t>
  </si>
  <si>
    <t>10.1111/jfs.12808</t>
  </si>
  <si>
    <t>Abstract The effects of antibacterial treatments and several natural chemicals on the quality and safety of crab paste during storage at −20°C were investigated. All antibacterial treatments significantly reduced the bacterial total viable count (TVC) of swimming crabs, with sodium hypochlorite (NaClO) combined with ultrasonic cleaning having the best effects. Four chemicals significantly inhibited the increase in TVC, pH, and the accumulation of total volatile basic nitrogen (TVBN) compared to controls, and their combined treatment had synergistic effects. The L 9 (3 4 ) orthogonal experiment showed that the optimum combination was A 1 B 3 C 3 D 2 (i.e., 0.1 gkg −1 nisin, 0.4 gkg −1 εpolylysine hydrochloride, 0.3 gkg −1 tea polyphenol, and 0.5 gkg −1 citric acid). The TVC, TVBN concentration, and pH in A 1 B 3 C 3 D 3 treated samples remained far below the maximum acceptable limit for goodquality marinated, raw, aquatic animal product after 12months of frozen storage at −20°C. Furthermore, the combined treatment ( A 1 B 3 C 3 D 3 ) significantly inhibited the reproduction of foodborne pathogenic bacteria and spoilage bacteria. The antibacterial treatments and natural chemicals reduced foodborne pathogenic bacteria and inhibited microbial spoilage, and therefore maintained the quality and safety of crab paste during frozen storage. Antibacterial treatments and natural chemicals could be commercially utilized to maintain the quality and safety of crab paste.</t>
  </si>
  <si>
    <t>Abstract The effects of antibacterial treatments and several natural chemicals on the quality and safety of crab paste during storage at −20°C were investigated. All antibacterial treatments significantly reduced the bacterial total viable count (TVC) of swimming crabs, with sodium hypochlorite (NaClO) combined with ultrasonic cleaning having the best effects. Four chemicals significantly inhibited the increase in TVC, pH, and the accumulation of total volatile basic nitrogen (TVBN) compared to controls, and their combined treatment had synergistic effects. The L 9 (3 4 ) orthogonal experiment showed that the optimum combination was A 1 B 3 C 3 D 2 (i.e., 0.1 g kg −1 nisin, 0.4 g kg −1 εpolylysine hydrochloride, 0.3 g kg −1 tea polyphenol, and 0.5 g kg −1 citric acid). The TVC, TVBN concentration, and pH in A 1 B 3 C 3 D 3 treated samples remained far below the maximum acceptable limit for goodquality marinated, raw, aquatic animal product after 12 months of frozen storage at −20°C. Furthermore, the combined treatment ( A 1 B 3 C 3 D 3 ) significantly inhibited the reproduction of foodborne pathogenic bacteria and spoilage bacteria. The antibacterial treatments and natural chemicals reduced foodborne pathogenic bacteria and inhibited microbial spoilage, and therefore maintained the quality and safety of crab paste during frozen storage. Antibacterial treatments and natural chemicals could be commercially utilized to maintain the quality and safety of crab paste.</t>
  </si>
  <si>
    <t>10.1111/jmwh.13588</t>
  </si>
  <si>
    <t>Introduction Postpartum depression affects both mothers and fathers. This study aimed to examine the relationships between social support, parenting selfefficacy, and postpartum depression in Chinese mothers and fathers and assess the mediating effect of parenting selfefficacy using a dyadic perspective. Methods A crosssectional study was implemented from December 2020 to July 2021 in Guangzhou, China, with 309 pairs of parents. The Edinburgh Postnatal Depression Scale, Social Support Rating Scale, Parenting Sense of Competence ScaleEfficacy subscale, and sociodemographic data sheet were completed by both parents. Dyadic analysis was conducted using the actorpartner interdependence mediation model. An actor effect is the relationship between variables within an individual, whereas a partner effect is the relationship between variables in the individual and the dyadic partner. Results In total, 20.7% of mothers and 11.7% of fathers had elevated postpartum depressive symptoms at 6 weeks postpartum. The model revealed 6 actor effects: social support was positively associated with parenting selfefficacy for mothers ( β , 0.39; 95% CI, 0.280.49) and fathers ( β , 0.39; 95% CI, 0.300.48) and negatively associated with postpartum depression for mothers ( β , −0.22; 95% CI, −0.32 to −0.12) and fathers ( β , −0.37; 95% CI, −0.48 to −0.26). Parenting selfefficacy was negatively associated with postpartum depression in mothers ( β , −0.41; 95% CI, −0.53 to −0.29) and fathers ( β , −0.24; 95% CI, −0.37 to −0.12). Maternal social support had a partner effect on paternal parenting selfefficacy ( β , 0.14; 95% CI, 0.040.24). Parenting selfefficacy mediated between social support and postpartum depression for both parents (mothers: β , −0.16; 95% CI, −0.23 to −0.10; fathers: β , −0.10; 95% CI, −0.16 to −0.05). Discussion Postpartum depression was a dyadic phenomenon. Increasing mothercentered social support has the potential to improve the parenting selfefficacy of both parents and reduce the likelihood of postpartum depression.</t>
  </si>
  <si>
    <t>Postpartum depression affects both mothers and fathers. This study aimed to examine the relationships between social support, parenting self-efficacy, and postpartum depression in Chinese mothers and fathers and assess the mediating effect of parenting self-efficacy using a dyadic perspective.</t>
  </si>
  <si>
    <t>10.1111/jnc.15484</t>
  </si>
  <si>
    <t>Abstract Fragile X mental retardation protein (FMRP) is a neuronal protein mediating multiple functions, with its absence resulting in one of the most common monogenic causes of autism, Fragile X syndrome (FXS). Analyses of FXS pathophysiology have identified a range of aberrations in synaptic signaling pathways and plasticity associated with group I metabotropic glutamate (mGlu) receptors. These studies, however, have mostly focused on the postsynaptic functions of FMRP and mGlu receptor activation, and relatively little is known about their presynaptic effects. Neurotransmitter release is mediated via multiple forms of synaptic vesicle (SV) fusion, each of which contributes to specific neuronal functions. The impacts of mGlu receptor activation and loss of FMRP on these SV fusion events remain unexplored. Here we combined electrophysiological and fluorescence imaging analyses on primary hippocampal cultures prepared from an Fmr1 knockout (KO) rat model. Compared to wildtype (WT) hippocampal neurons, KO neurons displayed an increase in the frequency of spontaneous excitatory postsynaptic currents (sEPSCs), as well as spontaneous SV fusion events. Pharmacological activation of mGlu receptors in WT neurons caused a similar increase in spontaneous SV fusion and sEPSC frequency. Notably, this increase in SV fusion was not observed when spontaneous activity was blocked using the sodium channel antagonist tetrodotoxin. Importantly, the effect of mGlu receptor activation on spontaneous SV fusion was occluded in Fmr1 KO neurons. Together, our results reveal that FMRP represses spontaneous presynaptic SV fusion, whereas mGlu receptor activation increases this event. This reciprocal control appears to be mediated via their regulation of intrinsic neuronal excitability. image</t>
  </si>
  <si>
    <t>Fragile X mental retardation protein (FMRP) is a neuronal protein mediating multiple functions, with its absence resulting in one of the most common monogenic causes of autism, Fragile X syndrome (FXS). Analyses of FXS pathophysiology have identified a range of aberrations in synaptic signaling pathways and plasticity associated with group I metabotropic glutamate (mGlu) receptors. These studies, however, have mostly focused on the post-synaptic functions of FMRP and mGlu receptor activation, and relatively little is known about their presynaptic effects. Neurotransmitter release is mediated via multiple forms of synaptic vesicle (SV) fusion, each of which contributes to specific neuronal functions. The impacts of mGlu receptor activation and loss of FMRP on these SV fusion events remain unexplored. Here we combined electrophysiological and fluorescence imaging analyses on primary hippocampal cultures prepared from an Fmr1 knockout (KO) rat model. Compared to wild-type (WT) hippocampal neurons, KO neurons displayed an increase in the frequency of spontaneous excitatory post-synaptic currents (sEPSCs), as well as spontaneous SV fusion events. Pharmacological activation of mGlu receptors in WT neurons caused a similar increase in spontaneous SV fusion and sEPSC frequency. Notably, this increase in SV fusion was not observed when spontaneous activity was blocked using the sodium channel antagonist tetrodotoxin. Importantly, the effect of mGlu receptor activation on spontaneous SV fusion was occluded in Fmr1 KO neurons. Together, our results reveal that FMRP represses spontaneous presynaptic SV fusion, whereas mGlu receptor activation increases this event. This reciprocal control appears to be mediated via their regulation of intrinsic neuronal excitability.</t>
  </si>
  <si>
    <t>10.1111/joa.13567</t>
  </si>
  <si>
    <t>Abstract Body size is a key factor that influences antipredator behavior. For animals that rely on jumping to escape from predators, there is a theoretical tradeoff between jump distance and acceleration as body size changes at both the inter and intraspecific levels. Assuming geometric similarity, acceleration will decrease with increasing body size due to a smaller increase in muscle crosssectional area than body mass. Smaller animals will likely have a similar jump distance as larger animals due to their shorter limbs and faster accelerations. Therefore, in order to maintain acceleration in a jump across different body sizes, hind limbs must be disproportionately bigger for larger animals. We explored this prediction using four species of kangaroo rats ( Dipodomys spp.), a genus of bipedal rodent with similar morphology across a range of body sizes (40150 g). Kangaroo rat jump performance was measured by simulating snake strikes to freeranging individuals. Additionally, morphological measurements of hind limb muscles and segment lengths were obtained from thawed frozen specimens. Overall, jump acceleration was constant across body sizes and jump distance increased with increasing size. Additionally, kangaroo rat hind limb muscle mass and crosssectional area scaled with positive allometry. Ankle extensor tendon crosssectional area also scaled with positive allometry. Hind limb segment length scaled isometrically, with the exception of the metatarsals, which scaled with negative allometry. Overall, these findings support the hypothesis that kangaroo rat hind limbs are built to maintain jump acceleration rather than jump distance. Selective pressure from singlestrike predators, such as snakes and owls, likely drives this relationship.</t>
  </si>
  <si>
    <t>Abstract Body size is a key factor that influences antipredator behavior. For animals that rely on jumping to escape from predators, there is a theoretical tradeoff between jump distance and acceleration as body size changes at both the inter and intraspecific levels. Assuming geometric similarity, acceleration will decrease with increasing body size due to a smaller increase in muscle crosssectional area than body mass. Smaller animals will likely have a similar jump distance as larger animals due to their shorter limbs and faster accelerations. Therefore, in order to maintain acceleration in a jump across different body sizes, hind limbs must be disproportionately bigger for larger animals. We explored this prediction using four species of kangaroo rats ( Dipodomys spp.), a genus of bipedal rodent with similar morphology across a range of body sizes (40150 g). Kangaroo rat jump performance was measured by simulating snake strikes to freeranging individuals. Additionally, morphological measurements of hind limb muscles and segment lengths were obtained from thawed frozen specimens. Overall, jump acceleration was constant across body sizes and jump distance increased with increasing size. Additionally, kangaroo rat hind limb muscle mass and crosssectional area scaled with positive allometry. Ankle extensor tendon crosssectional area also scaled with positive allometry. Hind limb segment length scaled isometrically, with the exception of the metatarsals, which scaled with negative allometry. Overall, these findings support the hypothesis that kangaroo rat hind limbs are built to maintain jump acceleration rather than jump distance. Selective pressure from singlestrike predators, such as snakes and owls, likely drives this relationship.</t>
  </si>
  <si>
    <t>10.1111/jocd.14048</t>
  </si>
  <si>
    <t>Abstract Aim Alopecia areata (AA) is an inflammatory condition that causes regional shedding without scarring on the hair or eyebrows, eyelashes, and beard. In studies conducted, it has been concluded that platelet/lymphocyte ratio (PLR), neutrophil/lymphocyte ratio (NLR), and mean platelet volume (MPV) are significant indicators of systemic inflammation in various diseases. In the present study, our aim was to examine these parameters in AA patients and to investigate their relationship with the disease. Materials and Methods A total of 135 AA patients and 135 healthy controls who did not have any systemic, inflammatory, infectious, or autoimmune diseases were included in this study. Demographic characteristics and complete blood count (CBC) results were analyzed retrospectively and recorded, and statistical analysis was performed. Results PLR, NLR, and MPV values were not differ between AA patients and the control group. Conclusion It can be concluded that PLR, NLR, and MPV values are not convenient parameters to show inflammatory response in AA.</t>
  </si>
  <si>
    <t>Alopecia areata (AA) is an inflammatory condition that causes regional shedding without scarring on the hair or eyebrows, eyelashes, and beard. In studies conducted, it has been concluded that platelet/lymphocyte ratio (PLR), neutrophil/lymphocyte ratio (NLR), and mean platelet volume (MPV) are significant indicators of systemic inflammation in various diseases. In the present study, our aim was to examine these parameters in AA patients and to investigate their relationship with the disease.A total of 135 AA patients and 135 healthy controls who did not have any systemic, inflammatory, infectious, or autoimmune diseases were included in this study. Demographic characteristics and complete blood count (CBC) results were analyzed retrospectively and recorded, and statistical analysis was performed.PLR, NLR, and MPV values were not differ between AA patients and the control group.It can be concluded that PLR, NLR, and MPV values are not convenient parameters to show inflammatory response in AA.</t>
  </si>
  <si>
    <t>10.1111/jocn.16340</t>
  </si>
  <si>
    <t>Abstract Aims and Objectives To explore the ways in which stigma is experienced, and what strategies are used to manage stigma among patients using medical cannabis to ease suffering from chronic pain. Background Various jurisdictions have legalised medical cannabis in recent decades. Despite increasing prevalence and more liberal attitudes towards medical cannabis, it is possible that patients who use medical cannabis experience stigma. Design A phenomenological qualitative study. Methods Fifteen patients living with chronic pain and licensed by the Israeli Ministry of Health to use medical cannabis to treat pain symptoms for at least 1 year participated in semistructured interviews. Transcribed data were analysed using thematic analysis to identify themes related to stigma. The manuscript is in correspondence to SRQR EQUATOR checklist. Results Expressions of stigma were more related to felt than enacted stigma. Stigma related to decisions to delay onset of medical cannabis treatment and the ways in which participants managed medical cannabis use during their everyday lives. Participants dissociated themselves from recreational cannabis users, by presenting themselves as responsible normative individuals and engaging in a form of normalisation known as normification, emphasising their own discrete and controlled medical cannabis use and cannabis' benefits. Conclusions Patients experienced felt stigma which had consequences for their selfpresentations and medical cannabis use. This suggests that medical cannabis is not normalised in Israel and interventions may be needed to handle stigma related to medical cannabis. Relevance to clinical practice The findings emphasise the effects of felt stigma on patients. Aiming to increase the effectiveness of medical cannabis treatment and reducing harms, we suggest that particular focus should be placed on managing stigma at the intrapersonal level. In addition, there may be a need to address stigma at the societal level including social interactions with friends, family and medical personnel.</t>
  </si>
  <si>
    <t>To explore the ways in which stigma is experienced, and what strategies are used to manage stigma among patients using medical cannabis to ease suffering from chronic pain.Various jurisdictions have legalised medical cannabis in recent decades. Despite increasing prevalence and more liberal attitudes towards medical cannabis, it is possible that patients who use medical cannabis experience stigma.A phenomenological qualitative study.Fifteen patients living with chronic pain and licensed by the Israeli Ministry of Health to use medical cannabis to treat pain symptoms for at least 1 year participated in semi-structured interviews. Transcribed data were analysed using thematic analysis to identify themes related to stigma. The manuscript is in correspondence to SRQR EQUATOR checklist.Expressions of stigma were more related to 'felt' than 'enacted' stigma. Stigma related to decisions to delay onset of medical cannabis treatment and the ways in which participants managed medical cannabis use during their everyday lives. Participants dissociated themselves from recreational cannabis users, by presenting themselves as responsible normative individuals and engaging in a form of normalisation known as 'normification', emphasising their own discrete and controlled medical cannabis use and cannabis' benefits.Patients experienced 'felt' stigma which had consequences for their self-presentations and medical cannabis use. This suggests that medical cannabis is not normalised in Israel and interventions may be needed to handle stigma related to medical cannabis.The findings emphasise the effects of 'felt' stigma on patients. Aiming to increase the effectiveness of medical cannabis treatment and reducing harms, we suggest that particular focus should be placed on managing stigma at the intrapersonal level. In addition, there may be a need to address stigma at the societal level including social interactions with friends, family and medical personnel.</t>
  </si>
  <si>
    <t>10.1111/jocn.17695</t>
  </si>
  <si>
    <t>ABSTRACT Aims The use of personal protective equipment can cause various skin problems in the facial area. The aim of the systematic review study is to determine the skin problems and related factors due to the use of personal protective equipment. Design Preferred Reporting Items for Systematic Reviews and MetaAnalyses and Joanna Briggs Institute Systematic Reviews Tools were used in the methodological approach of this systematic review. The publications were searched using MEDLINE(R), CINAHL, Web of Science, PubMed and Scopus databases without year limitation. Data were screened, extracted and appraised for quality by two authors. Results In total 1670 records were identified, of which 15 studies were included in the review. These studies were mostly conducted during the COVID19 pandemic. Studies have shown that the incidence of skin problems in the face area is high due to the use of personal protective equipment. The most common skin problems were pressure injury, rash, irritation, sweating and moisture accumulation and acne. Anatomical regions with skin problems were nose bridge, cheeks, ears, chin and forehead. The duration of use and type of personal protective equipment and sweating and moisture were the most prominent risk factors for the development of skin problems. Conclusion This study has shown that though the studies included in the review have methodological differences, there is a high rate of skin problems related to personal protective equipment used in the facial region. Wellstructured, prospective observational and randomised controlled trials are needed. Relevance to Clinical Practice It is important to understand the types and causes of skin problems in the face area due to the use of personal protective equipment to protect the facial skin health of healthcare workers. No Patient or Public Contribution In the inclusion criteria of this systematic review, the patients or public were not included in the study. Trail Registration The systematic review study has been registered in PROSPERO International Prospective Register of Systematic Reviews System (CRD4202127650).</t>
  </si>
  <si>
    <t>The use of personal protective equipment can cause various skin problems in the facial area. The aim of the systematic review study is to determine the skin problems and related factors due to the use of personal protective equipment. Preferred Reporting Items for Systematic Reviews and Meta-Analyses and Joanna Briggs Institute Systematic Reviews Tools were used in the methodological approach of this systematic review. The publications were searched using MEDLINE(R), CINAHL, Web of Science, PubMed and Scopus databases without year limitation. Data were screened, extracted and appraised for quality by two authors. In total 1670 records were identified, of which 15 studies were included in the review. These studies were mostly conducted during the COVID-19 pandemic. Studies have shown that the incidence of skin problems in the face area is high due to the use of personal protective equipment. The most common skin problems were pressure injury, rash, irritation, sweating and moisture accumulation and acne. Anatomical regions with skin problems were nose bridge, cheeks, ears, chin and forehead. The duration of use and type of personal protective equipment and sweating and moisture were the most prominent risk factors for the development of skin problems. This study has shown that though the studies included in the review have methodological differences, there is a high rate of skin problems related to personal protective equipment used in the facial region. Well-structured, prospective observational and randomised controlled trials are needed. It is important to understand the types and causes of skin problems in the face area due to the use of personal protective equipment to protect the facial skin health of healthcare workers. In the inclusion criteria of this systematic review, the patients or public were not included in the study. The systematic review study has been registered in PROSPERO International Prospective Register of Systematic Reviews System (CRD4202127650).</t>
  </si>
  <si>
    <t>10.1111/jog.14314</t>
  </si>
  <si>
    <t>Abstract Aim The aim of this study was to identify the differences between complex atypical hyperplasia/endometrial intraepithelial neoplasia (CAH/EIN) and endometrioidtype grade 1 endometrial cancer in terms of preoperative systemic inflammatory markers and to evaluate the effectiveness of such markers in predicting cancer. Methods Between January 2005 and September 2018, a total of 372 patients with final histopathologic diagnoses of CAH/EIN ( n = 143) and endometrioidtype grade 1 endometrial cancer ( n = 229) were included in the study. Neutrophil/lymphocyte ratio (NLR), platelet/lymphocyte ratio (PLR) and platelet distribution width (PDW) were used as preoperative inflammatory markers. Receiver operating characteristics (ROC) analysis was used to assess the diagnostic prediction of NLR, PLR and PDW values to distinguish the two groups. Univariate and multivariate logistic regression analysis was performed by regrouping the patients according to the cutoff values found in the ROC analysis. Results The univariate analysis revealed that advanced age, decreases in PDW and also PLR could be predictors of cancer. The cutoff values were as ≤48.9% for PDW and≤133.3 for PLR. The values defined using ROC analysis were found to be statistically significant for PDW and PLR in identifying endometrioid grade 1 endometrial cancer. For PDW, sensitivity, specificity, positive predictive value and negative predictive value were 52.8%, 62.2%, 68.9% and 45.5%, respectively ( P = 0.001); for PLR, those were 55.9%, 59.4%, 68.8% and 45.7%, respectively ( P = 0.005). In multivariate analysis, advanced age (&amp;gt;53years), low PDW (≤48.9%) and low PLR (≤133.3) were related to statistically significant odds ratio for diagnostic prediction to differentiate endometrioid grade 1 cases from CAH/EIN of 8.01 ( P &amp;lt;0.001), 1.79 ( P = 0.019) and 1.73 ( P = 0.025), respectively. Conclusions The PLR and PDW values in the preoperative blood parameters could be used to differentiate endometrial cancer from precancerous lesions.</t>
  </si>
  <si>
    <t>Abstract Aim The aim of this study was to identify the differences between complex atypical hyperplasia/endometrial intraepithelial neoplasia (CAH/EIN) and endometrioidtype grade 1 endometrial cancer in terms of preoperative systemic inflammatory markers and to evaluate the effectiveness of such markers in predicting cancer. Methods Between January 2005 and September 2018, a total of 372 patients with final histopathologic diagnoses of CAH/EIN ( n = 143) and endometrioidtype grade 1 endometrial cancer ( n = 229) were included in the study. Neutrophil/lymphocyte ratio (NLR), platelet/lymphocyte ratio (PLR) and platelet distribution width (PDW) were used as preoperative inflammatory markers. Receiver operating characteristics (ROC) analysis was used to assess the diagnostic prediction of NLR, PLR and PDW values to distinguish the two groups. Univariate and multivariate logistic regression analysis was performed by regrouping the patients according to the cutoff values found in the ROC analysis. Results The univariate analysis revealed that advanced age, decreases in PDW and also PLR could be predictors of cancer. The cutoff values were as ≤48.9% for PDW and ≤133.3 for PLR. The values defined using ROC analysis were found to be statistically significant for PDW and PLR in identifying endometrioid grade 1 endometrial cancer. For PDW, sensitivity, specificity, positive predictive value and negative predictive value were 52.8%, 62.2%, 68.9% and 45.5%, respectively ( P = 0.001); for PLR, those were 55.9%, 59.4%, 68.8% and 45.7%, respectively ( P = 0.005). In multivariate analysis, advanced age (&amp;gt;53 years), low PDW (≤48.9%) and low PLR (≤133.3) were related to statistically significant odds ratio for diagnostic prediction to differentiate endometrioid grade 1 cases from CAH/EIN of 8.01 ( P &amp;lt; 0.001), 1.79 ( P = 0.019) and 1.73 ( P = 0.025), respectively. Conclusions The PLR and PDW values in the preoperative blood parameters could be used to differentiate endometrial cancer from precancerous lesions.</t>
  </si>
  <si>
    <t>10.1111/jog.15391</t>
  </si>
  <si>
    <t>Abstract Background Currently, most postpartum posttraumatic stress disorder (PTSD) screening scales used in China are general PTSD scales which are not compiled specifically for pregnant women and thus cannot reflect the unique needs of this population. This study aimed to translate the City Birth Trauma Scale (City BiTS) into Chinese and validate its psychometric characteristics in Chinese postpartum women. Methods After translation, backtranslation, and expert discussion, 596 mothers at 1 to 12months postpartum filled out the questionnaires through the Internet. The reliability and validity of the translated questionnaire were tested. Results The Cronbach's α coefficient of the Chinese version of City BiTS (City BiTSC) was 0.889, the testretest reliability was 0.86, and the content validity was 0.93. Exploratory factor analysis extracted two factors accounted for 63.148% of the variance. The City BiTSC had appropriate construct validity in the Chinese culture (root mean square error of approximation [RMSEA] = 0.048, &amp;lt;0.05; χ 2 /df = 2.666, &amp;lt;3). The values of the incremental fit index (IFI) and the TuckerLewis coefficient (TLI) were 0.990 and 0.976, which identified that the model was a good fit for the data. The values of the comparative fit index (CFI) and the normed fit index (NFI) were 0.890 and 0.873, respectively. Conclusions The City BiTSC is a reliable and valid measure to screening and diagnosis the postpartum PTSD among new mothers who gave birth in the past year in mainland China. Implications The City BiTSC is a short, reliable, and valid instrument that measures the symptoms of postpartum PTSD, and it is recommend for clinical screening.</t>
  </si>
  <si>
    <t>Abstract Background Currently, most postpartum posttraumatic stress disorder (PTSD) screening scales used in China are general PTSD scales which are not compiled specifically for pregnant women and thus cannot reflect the unique needs of this population. This study aimed to translate the City Birth Trauma Scale (City BiTS) into Chinese and validate its psychometric characteristics in Chinese postpartum women. Methods After translation, backtranslation, and expert discussion, 596 mothers at 1 to 12 months postpartum filled out the questionnaires through the Internet. The reliability and validity of the translated questionnaire were tested. Results The Cronbach's α coefficient of the Chinese version of City BiTS (City BiTSC) was 0.889, the testretest reliability was 0.86, and the content validity was 0.93. Exploratory factor analysis extracted two factors accounted for 63.148% of the variance. The City BiTSC had appropriate construct validity in the Chinese culture (root mean square error of approximation [RMSEA] = 0.048, &amp;lt;0.05; χ 2 /df = 2.666, &amp;lt;3). The values of the incremental fit index (IFI) and the TuckerLewis coefficient (TLI) were 0.990 and 0.976, which identified that the model was a good fit for the data. The values of the comparative fit index (CFI) and the normed fit index (NFI) were 0.890 and 0.873, respectively. Conclusions The City BiTSC is a reliable and valid measure to screening and diagnosis the postpartum PTSD among new mothers who gave birth in the past year in mainland China. Implications The City BiTSC is a short, reliable, and valid instrument that measures the symptoms of postpartum PTSD, and it is recommend for clinical screening.</t>
  </si>
  <si>
    <t>10.1111/jog.16186</t>
  </si>
  <si>
    <t>Abstract Introduction While vulvar masses are not prevalent in society, they are one of the reasons for complaints that arise during visits to gynecology outpatient clinics. An excision is typically necessary for both the purpose of diagnosing and treating the condition. Methods We documented three exceptional instances with distinct histopathological diagnoses and varying presentations, as well as a consecutive series of five patients, including one Bartholin abscess and one labia major abscess. Results During the compilation of this article, we intended to show that vulvar masses can manifest in various forms. It is important not to overlook pathologies other than Bartholin cysts and abscesses, which are commonly encountered reasons for admission to gynecology clinics. Additionally, it is crucial to always consider the possibility of malignant pathologies. Discussion Clinicians' expertise and understanding of vulvar masses are comparatively inferior to their knowledge of other gynecological disorders. This case series presents the uncommon vulva masses that we found in our clinic.</t>
  </si>
  <si>
    <t>While vulvar masses are not prevalent in society, they are one of the reasons for complaints that arise during visits to gynecology outpatient clinics. An excision is typically necessary for both the purpose of diagnosing and treating the condition.</t>
  </si>
  <si>
    <t>10.1111/joim.13550</t>
  </si>
  <si>
    <t>Abstract Background Trimethylamine N oxide (TMAO) is an amine oxide generated by gut microbial metabolism. TMAO may contribute to atherothrombosis and systemic inflammation. However, the prognostic value of circulating TMAO for risk stratification is uncertain. Methods We assessed prospective relationships of plasma TMAO with longterm risk of allcause, cardiovascular (CV), and nonCV mortality in the Western Norway Coronary Angiography Cohort (WECAC; 4132 patients with suspected coronary artery disease) and the Hordaland Health Study (HUSK; 6393 communitybased subjects). Risk associations were examined using Cox regression analyses. Results Mean followup was 9.8 and 10.5 years in WECAC and HUSK, respectively. Following adjustments for established CV risk factors and indices of renal function in WECAC, the hazard ratios (HRs) (95% confidence intervals [CIs]) per one standard deviation increase in logtransformed plasma TMAO were 1.04 (0.971.12), 1.06 (0.951.18), and 1.03 (0.931.13) for allcause, CV, and nonCV mortality, respectively. Essentially similar results were obtained in patients with angiographically significant coronary artery disease and patients with reduced left ventricular ejection fraction. Corresponding HRs (95% CIs) in the HUSK cohort were 1.03 (0.961.10), 1.01 (0.891.13), and 1.03 (0.951.12) for allcause, CV, and nonCV mortality, respectively. Conclusions Circulating TMAO did not predict longterm allcause, CV, or nonCV mortality in patients with coronary heart disease or in communitybased adults. This large study does not support a role of TMAO for patient risk stratification in primary or secondary prevention.</t>
  </si>
  <si>
    <t>Trimethylamine N-oxide (TMAO) is an amine oxide generated by gut microbial metabolism. TMAO may contribute to atherothrombosis and systemic inflammation. However, the prognostic value of circulating TMAO for risk stratification is uncertain.We assessed prospective relationships of plasma TMAO with long-term risk of all-cause, cardiovascular (CV), and non-CV mortality in the Western Norway Coronary Angiography Cohort (WECAC; 4132 patients with suspected coronary artery disease) and the Hordaland Health Study (HUSK; 6393 community-based subjects). Risk associations were examined using Cox regression analyses.Mean follow-up was 9.8 and 10.5 years in WECAC and HUSK, respectively. Following adjustments for established CV risk factors and indices of renal function in WECAC, the hazard ratios (HRs) (95% confidence intervals [CIs]) per one standard deviation increase in log-transformed plasma TMAO were 1.04 (0.97-1.12), 1.06 (0.95-1.18), and 1.03 (0.93-1.13) for all-cause, CV, and non-CV mortality, respectively. Essentially similar results were obtained in patients with angiographically significant coronary artery disease and patients with reduced left ventricular ejection fraction. Corresponding HRs (95% CIs) in the HUSK cohort were 1.03 (0.96-1.10), 1.01 (0.89-1.13), and 1.03 (0.95-1.12) for all-cause-, CV, and non-CV mortality, respectively.Circulating TMAO did not predict long-term all-cause, CV, or non-CV mortality in patients with coronary heart disease or in community-based adults. This large study does not support a role of TMAO for patient risk stratification in primary or secondary prevention.</t>
  </si>
  <si>
    <t>10.1111/joor.13789</t>
  </si>
  <si>
    <t>Abstract Objectives This study assessed the impact of migraine and fibromyalgia (FM) in TMD patients, focusing on pain, anxiety, depression, and quality of life (QoL). Additionally, we investigated how these variables relate to the total number of comorbidities to gain insights into their interactions. Methods A retrospective data collection was conducted during January 2016 to December 2022, involving 409 adult TMD patients. TMD patients were categorised into four groups: those without comorbidity (TMDonly) and those with comorbid migraine and/or fibromyalgia (TMD+MG, TMD+FM and TMD+MG+FM). Quantitative variables were compared among them. Linear regression was used to analyse the associations between these variables. Results Most of study population were women (79%) with a mean age of 44.43years. TMD+MG patients reported longer pain duration, higher pain scores and greater pain interference compared with TMDonly patients. Similarly, TMD+FM patients had higher pain intensity than patients with TMD only. Both the TMD+MG and TMD+FM groups had higher levels of anxiety, depression, and health impairment compared with patients with TMD only. Patients with all three pain conditions (TMD+MG+FM) experienced the longest pain duration, highest pain intensity, psychological distress, and impaired QoL. The result showed positive associations between pain outcomes, psychological measures, pain's impact on QoL, and the number of comorbidities and a negative association between overall health states and the number of comorbidities. Conclusions These findings underscore the importance of considering the presence of comorbidities and addressing physical and psychological aspects in the management of TMD patients.</t>
  </si>
  <si>
    <t>This study assessed the impact of migraine and fibromyalgia (FM) in TMD patients, focusing on pain, anxiety, depression, and quality of life (QoL). Additionally, we investigated how these variables relate to the total number of comorbidities to gain insights into their interactions.</t>
  </si>
  <si>
    <t>10.1111/jop.13273</t>
  </si>
  <si>
    <t>Abstract Background Ecigarette sales in the United States (US) are projected to reach 16.5 billion by 2024 according to market analysis. Six deaths and 450 lung illnesses have been linked to ecigarette use. To our knowledge, a systematic review of the adverse effects of ecigarettes on head, neck, and oral cells does not exist. This review aimed to conduct a systematic review of current literature to determine whether ecigarettes caused adverse effects on cells of the head, neck, and oral cavity. Methods Five databases including Medline, Dentistry and Oral Sciences, CINAHL, CAPLUS, Web of Science, and gray literature were searched for articles any time up to December 2020. Using Rayyan software, twoindependent researchers screened 233 articles and extracted 41 for further investigation. Based on the inclusion criteria, 18 articles were eligible for this review. Results Aberrant morphology, cytotoxicity, oxidative stress, reduced viability, delayed fibroblast migration, and genotoxicity were statistically significant when the head, neck, and oral cells were exposed to ecigarettes. Of note, most articles in this systematic review found cigarette smoke to be significantly more toxic to head, neck, and oral cells than ecigarettes. Conclusions Ecigarettes are implicated in adverse effects on head, neck, and oral cells, yet very few have been tested against these cells. More longitudinal studies using a wider variety of ecigarettes are necessary before we can determine their total adverse effects. Future research must also investigate chronic ecigarette use and if it leads to periodontal disease and/or head, neck, or oral cancer.</t>
  </si>
  <si>
    <t>E-cigarette sales in the United States (US) are projected to reach 16.5 billion by 2024 according to market analysis. Six deaths and 450 lung illnesses have been linked to e-cigarette use. To our knowledge, a systematic review of the adverse effects of e-cigarettes on head, neck, and oral cells does not exist. This review aimed to conduct a systematic review of current literature to determine whether e-cigarettes caused adverse effects on cells of the head, neck, and oral cavity.Five databases including Medline, Dentistry and Oral Sciences, CINAHL, CAPLUS, Web of Science, and gray literature were searched for articles any time up to December 2020. Using Rayyan software, two-independent researchers screened 233 articles and extracted 41 for further investigation. Based on the inclusion criteria, 18 articles were eligible for this review.Aberrant morphology, cytotoxicity, oxidative stress, reduced viability, delayed fibroblast migration, and genotoxicity were statistically significant when the head, neck, and oral cells were exposed to e-cigarettes. Of note, most articles in this systematic review found cigarette smoke to be significantly more toxic to head, neck, and oral cells than e-cigarettes.E-cigarettes are implicated in adverse effects on head, neck, and oral cells, yet very few have been tested against these cells. More longitudinal studies using a wider variety of e-cigarettes are necessary before we can determine their total adverse effects. Future research must also investigate chronic e-cigarette use and if it leads to periodontal disease and/or head, neck, or oral cancer.</t>
  </si>
  <si>
    <t>10.1111/jora.13040</t>
  </si>
  <si>
    <t>Abstract Adolescence is the peak period for the occurrence of mental health issues, particularly in the stage of junior high school. Depressive symptoms are among the most frequently experienced psychological problems. However, little is known about the symptomlevel interaction features of depressive symptoms and the roles of different symptoms across the junior high school stage. To address these gaps, this study conducted a threeyear longitudinal study that recruited 1301 Chinese junior high school adolescents (48.2% females; mean age=12.46±0.62, ranging from 11 to 14 in the first year). The Center for Epidemiological Studies Depression Scale was used to assess depressive symptoms. The regularized partial correlation network and the crosslagged panel network models were used to explore the symptomlevel interaction pattern. In regularized partial correlation networks, I felt depressed was a stable central symptom throughout the junior high school stage. Besides, I felt lonely and I felt that people disliked me were the other central symptoms in grade 7 and grade 8, and I felt everything I did was an effort played a central role in grade 9. Within crosslagged panel networks, I felt that people disliked me and I felt hopeless about the future had important effects on predicting other depressive symptoms from grade 7 to 8 and from grade 8 to 9. By investigating the longitudinal interaction patterns of depressive symptoms among junior high school adolescents, the current study identifies core symptoms that could be potential prevention or intervention targets and provides a novel insight for understanding depressive symptoms during adolescence in depth.</t>
  </si>
  <si>
    <t>Abstract Adolescence is the peak period for the occurrence of mental health issues, particularly in the stage of junior high school. Depressive symptoms are among the most frequently experienced psychological problems. However, little is known about the symptomlevel interaction features of depressive symptoms and the roles of different symptoms across the junior high school stage. To address these gaps, this study conducted a threeyear longitudinal study that recruited 1301 Chinese junior high school adolescents (48.2% females; mean age = 12.46 ± 0.62, ranging from 11 to 14 in the first year). The Center for Epidemiological Studies Depression Scale was used to assess depressive symptoms. The regularized partial correlation network and the crosslagged panel network models were used to explore the symptomlevel interaction pattern. In regularized partial correlation networks, I felt depressed was a stable central symptom throughout the junior high school stage. Besides, I felt lonely and I felt that people disliked me were the other central symptoms in grade 7 and grade 8, and I felt everything I did was an effort played a central role in grade 9. Within crosslagged panel networks, I felt that people disliked me and I felt hopeless about the future had important effects on predicting other depressive symptoms from grade 7 to 8 and from grade 8 to 9. By investigating the longitudinal interaction patterns of depressive symptoms among junior high school adolescents, the current study identifies core symptoms that could be potential prevention or intervention targets and provides a novel insight for understanding depressive symptoms during adolescence in depth.</t>
  </si>
  <si>
    <t>10.1111/jpi.12826</t>
  </si>
  <si>
    <t>Abstract Spaceflight exposes crewmembers to circadian misalignment and sleep loss, which impair cognition and increase the risk of errors and accidents. We compared the effects of an experimental dynamic lighting schedule (DLS) with a standard static lighting schedule (SLS) on circadian phase, selfreported sleep and cognition during a 45day simulated space mission. Sixteen participants (mean age [±SD] 37.4±6.7 years; 5F; n =8/lighting condition) were studied in fourperson teams at the NASA Human Exploration Research Analog. Participants were scheduled to sleep 8h/night on two weekend nights, 5h/night on five weekday nights, repeated for six 7day cycles, with scheduled waketime fixed at 7:00 a.m. Compared to the SLS where illuminance and spectrum remained constant during wake (~4000K), DLS increased the illuminance and shortwavelength (blue) content of white light (~6000K) approximately threefold in the main workspace (Level 1), until 3h before bedtime when illuminance was reduced by ~96% and the blue content also reduced throughout (~4000K×2h, ~3000K×1h) until bedtime. The average (±SE) urinary 6sulphatoxymelatonin (aMT6s) acrophase time was significantly later in the SLS (6.22±0.34h) compared to the DLS (4.76±0.53h) and more variable in SLS compared to DLS (37.2±3.6min vs. 28.2±2.4min, respectively, p =.04). Compared to DLS, selfreported sleep was more frequently misaligned relative to circadian phase in SLS RR: 6.75, 95% CI 1.5529.36, p =.01), but neither selfreported sleep duration nor latency to sleep was different between lighting conditions. Accuracy in the abstract matching and matrix reasoning tests were significantly better in DLS compared to SLS (false discovery rateadjusted p ≤.04). Overall, DLS alleviated the drift in circadian phase typically observed in space analog studies and reduced the prevalence of selfreported sleep episodes occurring at an adverse circadian phase. Our results support incorporating DLS in future missions, which may facilitate appropriate circadian alignment and reduce the risk of sleep disruption.</t>
  </si>
  <si>
    <t>Spaceflight exposes crewmembers to circadian misalignment and sleep loss, which impair cognition and increase the risk of errors and accidents. We compared the effects of an experimental dynamic lighting schedule (DLS) with a standard static lighting schedule (SLS) on circadian phase, self-reported sleep and cognition during a 45-day simulated space mission. Sixteen participants (mean age [±SD] 37.4 ± 6.7 years; 5 F; n = 8/lighting condition) were studied in four-person teams at the NASA Human Exploration Research Analog. Participants were scheduled to sleep 8 h/night on two weekend nights, 5 h/night on five weekday nights, repeated for six 7-day cycles, with scheduled waketime fixed at 7:00 a.m. Compared to the SLS where illuminance and spectrum remained constant during wake (~4000K), DLS increased the illuminance and short-wavelength (blue) content of white light (~6000K) approximately threefold in the main workspace (Level 1), until 3 h before bedtime when illuminance was reduced by ~96% and the blue content also reduced throughout (~4000K × 2 h, ~3000K × 1 h) until bedtime. The average (±SE) urinary 6-sulphatoxymelatonin (aMT6s) acrophase time was significantly later in the SLS (6.22 ± 0.34 h) compared to the DLS (4.76 ± 0.53 h) and more variable in SLS compared to DLS (37.2 ± 3.6 min vs. 28.2 ± 2.4 min, respectively, p = .04). Compared to DLS, self-reported sleep was more frequently misaligned relative to circadian phase in SLS RR: 6.75, 95% CI 1.55-29.36, p = .01), but neither self-reported sleep duration nor latency to sleep was different between lighting conditions. Accuracy in the abstract matching and matrix reasoning tests were significantly better in DLS compared to SLS (false discovery rate-adjusted p ≤ .04). Overall, DLS alleviated the drift in circadian phase typically observed in space analog studies and reduced the prevalence of self-reported sleep episodes occurring at an adverse circadian phase. Our results support incorporating DLS in future missions, which may facilitate appropriate circadian alignment and reduce the risk of sleep disruption.</t>
  </si>
  <si>
    <t>10.1111/jpy.13286</t>
  </si>
  <si>
    <t>Human alterations to the marine environment such as an oil spill can induce oxidative stress in phytoplankton. Exposure to oil has been shown to be lethal to most phytoplankton species, but some are able to survive and grow at unaffected or reduced growth rates, which appears to be independent of the class and phylum of the phytoplankton and their ability to consume components of oil heterotrophically. The goal of this article is to test the role of core metabolism plasticity in the oilresisting ability of phytoplankton. Experiments were performed on the oil resistant chlorophyte, Dunaliella tertiolecta , in control and water accommodated fractions of oil, with and without metabolic inhibitors targeting the core metabolic pathways. We observed that inhibiting pathways such as photosynthetic electron transport (PET) and pentosephosphate pathway were lethal; however, inhibition of pathways such as mitochondrial electron transport and cyclic electron transport caused growth to be arrested. Pathways such as photorespiration and Kreb's cycle appear to play a critical role in the oiltolerating ability of D. tertiolecta . Analysis of photophysiology revealed reduced PET under inhibition of photorespiration but not Kreb's cycle. Further studies showed enhanced flux through Kreb's cycle suggesting increased energy production and photorespiration counteract oxidative stress. Lastly, reduced extracellular carbohydrate secretion under oil exposure indicated carbon and energy conservation, which together with enhanced flux through Kreb's cycle played a major role in the survival of D. tertiolecta under oil exposure by meeting the additional energy demands. Overall, we present data that suggest the role of phenotypic plasticity of multiple core metabolic pathways in accounting for the oxidative stress tolerating ability of certain phytoplankton species.</t>
  </si>
  <si>
    <t>Human alterations to the marine environment such as an oil spill can induce oxidative stress in phytoplankton. Exposure to oil has been shown to be lethal to most phytoplankton species, but some are able to survive and grow at unaffected or reduced growth rates, which appears to be independent of the class and phylum of the phytoplankton and their ability to consume components of oil heterotrophically. The goal of this article is to test the role of core metabolism plasticity in the oil-resisting ability of phytoplankton. Experiments were performed on the oil- resistant chlorophyte, Dunaliella tertiolecta, in control and water accommodated fractions of oil, with and without metabolic inhibitors targeting the core metabolic pathways. We observed that inhibiting pathways such as photosynthetic electron transport (PET) and pentose-phosphate pathway were lethal; however, inhibition of pathways such as mitochondrial electron transport and cyclic electron transport caused growth to be arrested. Pathways such as photorespiration and Kreb's cycle appear to play a critical role in the oil-tolerating ability of D. tertiolecta. Analysis of photo-physiology revealed reduced PET under inhibition of photorespiration but not Kreb's cycle. Further studies showed enhanced flux through Kreb's cycle suggesting increased energy production and photorespiration counteract oxidative stress. Lastly, reduced extracellular carbohydrate secretion under oil exposure indicated carbon and energy conservation, which together with enhanced flux through Kreb's cycle played a major role in the survival of D. tertiolecta under oil exposure by meeting the additional energy demands. Overall, we present data that suggest the role of phenotypic plasticity of multiple core metabolic pathways in accounting for the oxidative stress tolerating ability of certain phytoplankton species.</t>
  </si>
  <si>
    <t>10.1111/jre.13249</t>
  </si>
  <si>
    <t>Abstract Objective This study aims to investigate the mechanisms underlying the impaired healing response by diabetes after periodontal therapy. Background Outcomes of periodontal therapy in patients with diabetes are impaired compared with those in patients without diabetes. However, the mechanisms underlying impaired healing response to periodontal therapy have not been sufficiently investigated. Materials and Methods Zucker diabetic fatty (ZDF) and lean (ZL) rats underwent experimental periodontitis by ligating the mandibular molars for one week. The gingiva at the ligated sites was harvested one day after ligature removal, and gene expression was comprehensively analyzed using RNASeq. In patients with and without type 2 diabetes (T2D), the corresponding gene expression was quantified in the gingiva of the shallow sulcus and residual periodontal pocket after nonsurgical periodontal therapy. Results Ligationinduced bone resorption and its recovery after ligature removal were significantly impaired in the ZDF group than in the ZL group. The RNASeq analysis revealed 252 differentially expressed genes. Pathway analysis demonstrated the enrichment of downregulated genes involved in the peroxisome proliferatoractivated receptor (PPAR) signaling pathway. PPARα and PPARγ were decreased in mRNA level and immunohistochemistry in the ZDF group than in the ZL group. In clinical, probing depth reduction was significantly less in the T2D group than control. Significantly downregulated expression of PPARα and PPARγ were detected in the residual periodontal pocket of the T2D group compared with those of the control group, but not in the shallow sulcus between the groups. Conclusions Downregulated PPAR subtypes expression may involve the impaired healing of periodontal tissues by diabetes.</t>
  </si>
  <si>
    <t>This study aims to investigate the mechanisms underlying the impaired healing response by diabetes after periodontal therapy.</t>
  </si>
  <si>
    <t>10.1111/jsr.14133</t>
  </si>
  <si>
    <t>Summary Researchers at the intersection of sleep and suicide research have advocated for investigation of sleep disturbances as a therapeutic target for the purposes of treating and preventing suicide. This study aims to provide the first systematic review and metaanalysis on the efficacy of sleep interventions to treat suicidal ideation. This systematic review and metaanalysis, registered with the International Prospective Register of Systematic Reviews, was conducted in PsycINFO, through Ovid. A sample of eight articles were deemed eligible and a total of 21 effect sizes were included. Egger's test suggested that no publication bias was present ( b =0.3695; p =0.0852). The pooled effect size for sleep treatments on suicidal ideation was small ( g =−0.0931, p =0.3047). Significant heterogeneity was present ( I 2 =44.13%), indicating the need for moderator analyses. Treatment type (medication versus psychotherapy; g =−0.2487, p =0.3368), sex ( g =−0.0007; p =0.9263), and race ( g =−0.0081; p =0.1624) were all considered as moderators and were all found to be insignificant. This metaanalysis revealed that initial studies exploring the efficacy of sleep interventions on suicidal ideation demonstrate small effect sizes. Despite this, the handful of studies included in this review nonetheless highlight this as an important area for continued exploration. The use of larger and more diverse samples, as well as intentionally designing sleeprelated interventions to improve ideation and behaviour, have the potential to enhance the efficacy of sleep interventions for this novel purpose.</t>
  </si>
  <si>
    <t>Researchers at the intersection of sleep and suicide research have advocated for investigation of sleep disturbances as a therapeutic target for the purposes of treating and preventing suicide. This study aims to provide the first systematic review and meta-analysis on the efficacy of sleep interventions to treat suicidal ideation. This systematic review and meta-analysis, registered with the International Prospective Register of Systematic Reviews, was conducted in PsycINFO, through Ovid. A sample of eight articles were deemed eligible and a total of 21 effect sizes were included. Egger's test suggested that no publication bias was present (b = 0.3695; p = 0.0852). The pooled effect size for sleep treatments on suicidal ideation was small (g = -0.0931, p = 0.3047). Significant heterogeneity was present (I</t>
  </si>
  <si>
    <t>10.1111/jtxs.12851</t>
  </si>
  <si>
    <t>Abstract Rheological properties of gastric contents depend on the food ingested, and on the volume and composition of secretions from the host, which may vary. This study investigates the impact of saliva regular incorporation in the stomach after a meal on the rheological properties of gastric contents, considering two levels of salivary flow (low=0.5 and high=1.5mL/min). In vitro chymes were obtained by mixing sour cream, simulated gastric fluid, two different volumes of oral fluid (atrest human saliva, SSF for Simulated Salivary Fluid or water) and adjusting pH at 3. Chymes samples were characterized at 37°C for their particle size and rheological properties. Overall, particle size distribution was not different between samples: incorporating a larger volume of saliva resulted in more heterogeneity, but the surface area moment D[3,2] and volume moment D[4,3] did not differ significantly with the oral fluid type. Shear viscosity of chyme samples was higher when saliva was incorporated, in comparison with water or SSF. In addition, as shown from data extracted at =20s −1 the higher the fluid volume the lower the shear viscosity, which is attributed to a dilution effect. However, this dilution effect was attenuated in the case of saliva, most likely due to its composition in organic compounds (e.g., mucins) contributing to the rheological properties of this biological fluid. In these in vitro conditions, both saliva and the salivation rate had a significant but slight impact on the rheological properties of gastric contents (of the order of 15mPas at =20s −1 ).</t>
  </si>
  <si>
    <t>Rheological properties of gastric contents depend on the food ingested, and on the volume and composition of secretions from the host, which may vary. This study investigates the impact of saliva regular incorporation in the stomach after a meal on the rheological properties of gastric contents, considering two levels of salivary flow (low = 0.5 and high = 1.5 mL/min). In vitro chymes were obtained by mixing sour cream, simulated gastric fluid, two different volumes of oral fluid (at-rest human saliva, SSF for Simulated Salivary Fluid or water) and adjusting pH at 3. Chymes samples were characterized at 37°C for their particle size and rheological properties. Overall, particle size distribution was not different between samples: incorporating a larger volume of saliva resulted in more heterogeneity, but the surface area moment D[3,2] and volume moment D[4,3] did not differ significantly with the oral fluid type. Shear viscosity of chyme samples was higher when saliva was incorporated, in comparison with water or SSF. In addition, as shown from data extracted at</t>
  </si>
  <si>
    <t>10.1111/jvh.70022</t>
  </si>
  <si>
    <t>ABSTRACT We analysed the frequency, severity and impact of hepatitis flares in a large Phase 2 study investigating pegylated interferonalfa2a (PEGIFNa) for the treatment of hepatitis D. In the HIDITII study, 120 patients were treated for 96weeks with PEGIFNa (180μg weekly) in combination with tenofovir disoproxil fumarate (TDF, 300mg once daily) or placebo. Hepatitis flares were defined as ALT increases above 10 times the upper limit of normal or increases of more than 2.5fold above baseline or nadir values. ALT flares occurred in 28 patients (23%) during treatment (&amp;lt;96) and in 14 patients posttreatment until followup Week24. There were no differences in the flare frequency between the two treatment arms (12 PEGIFNa+placebo vs. 16 PEGIFNa+TDF). The frequency of ALT increases did not differ between cirrhotic and noncirrhotic patients. None of the patients with cirrhosis experienced liver decompensation during or after a flare. Fiftyfour per cent of the patients with ALT flare experienced a decrease in HDV RNA (&amp;gt;1log10 cop/ml) during subsequent study visits. Mean ALT levels early during treatment were higher in patients with HBsAg loss at followup Week24. More than a third of hepatitis D patients undergoing PEGIFNa therapy may experience ALT flares during or after treatment. ALT flares in this study posed no obvious safety risk to patients and should not lead to premature withdrawal from treatment. If ALT flares may be beneficial in single patients requires further investigation. Clinical Trial Registration: NCT00932971, EudraCT 200800556013.</t>
  </si>
  <si>
    <t>ABSTRACT We analysed the frequency, severity and impact of hepatitis flares in a large Phase 2 study investigating pegylated interferonalfa2a (PEGIFNa) for the treatment of hepatitis D. In the HIDITII study, 120 patients were treated for 96 weeks with PEGIFNa (180 μg weekly) in combination with tenofovir disoproxil fumarate (TDF, 300 mg once daily) or placebo. Hepatitis flares were defined as ALT increases above 10 times the upper limit of normal or increases of more than 2.5fold above baseline or nadir values. ALT flares occurred in 28 patients (23%) during treatment (&amp;lt; 96) and in 14 patients posttreatment until followup Week 24. There were no differences in the flare frequency between the two treatment arms (12 PEGIFNa + placebo vs. 16 PEGIFNa + TDF). The frequency of ALT increases did not differ between cirrhotic and noncirrhotic patients. None of the patients with cirrhosis experienced liver decompensation during or after a flare. Fiftyfour per cent of the patients with ALT flare experienced a decrease in HDV RNA (&amp;gt; 1 log10 cop/ml) during subsequent study visits. Mean ALT levels early during treatment were higher in patients with HBsAg loss at followup Week 24. More than a third of hepatitis D patients undergoing PEGIFNa therapy may experience ALT flares during or after treatment. ALT flares in this study posed no obvious safety risk to patients and should not lead to premature withdrawal from treatment. If ALT flares may be beneficial in single patients requires further investigation. Clinical Trial Registration: NCT00932971, EudraCT 200800556013.</t>
  </si>
  <si>
    <t>10.1111/jvp.12981</t>
  </si>
  <si>
    <t>Abstract The aminoglycoside antibiotic neomycin, which is used to treat external or internal bacterial infections, is primarily administered in veterinary medicine as a sulfate salt. However, no information is available on the pharmacokinetic characteristics and absolute availability of neomycin sulfate after intravenous (i.v.) and oral (p.o.) administrations in swine. Here, these parameters were studied in swine after i.v. and p.o. doses of single 15 mg/kg body weight doses. The blood samples were assessed using ultrahighperformance liquid chromatographytandem mass/mass spectrometry (UPLCMS/MS) and pharmacokinetic parameters were analyzed using a noncompartmental model. In swine, after the p.o. administration, the elimination halflife, mean residue time from t0 to the last collection point, mean maximum concentration, mean time to reach maximum concentration and area under concentrationtime curve from t0 to the last collection point values were 12.43 ± 7.63 h, 10.25 ± 4.32 h, 0.11 ± 0.07 μg/ml, 1.92 ± 0.97 h and 1.23 ± 0.78 μg·h/ml, respectively, whereas after the i.v. administration, the values were 5.87 ± 1.12 h, 6.07 ± 0.49 h, 15.80 ± 1.32 μg/ml, 0.30 ± 0.38 h and 76.14 ± 3.52 μg·h/ml, respectively. The absolute bioavailability of neomycin sulfate B was 4.84%±0.03.</t>
  </si>
  <si>
    <t>Abstract The aminoglycoside antibiotic neomycin, which is used to treat external or internal bacterial infections, is primarily administered in veterinary medicine as a sulfate salt. However, no information is available on the pharmacokinetic characteristics and absolute availability of neomycin sulfate after intravenous (i.v.) and oral (p.o.) administrations in swine. Here, these parameters were studied in swine after i.v. and p.o. doses of single 15 mg/kg body weight doses. The blood samples were assessed using ultrahighperformance liquid chromatographytandem mass/mass spectrometry (UPLCMS/MS) and pharmacokinetic parameters were analyzed using a noncompartmental model. In swine, after the p.o. administration, the elimination halflife, mean residue time from t0 to the last collection point, mean maximum concentration, mean time to reach maximum concentration and area under concentrationtime curve from t0 to the last collection point values were 12.43 ± 7.63 h, 10.25 ± 4.32 h, 0.11 ± 0.07 μg/ml, 1.92 ± 0.97 h and 1.23 ± 0.78 μg·h/ml, respectively, whereas after the i.v. administration, the values were 5.87 ± 1.12 h, 6.07 ± 0.49 h, 15.80 ± 1.32 μg/ml, 0.30 ± 0.38 h and 76.14 ± 3.52 μg·h/ml, respectively. The absolute bioavailability of neomycin sulfate B was 4.84%±0.03.</t>
  </si>
  <si>
    <t>10.1111/mbe.12264</t>
  </si>
  <si>
    <t>Reading skills are usually assessed in silent conditions, but children often experience noisy educational settings. Effects of auditory distraction on children's reading skills remain relatively unexplored. The present study investigates the influence of two features of background speechintelligibility and loudnesson children's reading speed and comprehension. Sixtythree 8to10yearold elementary school children performed a reading task in the context of singletalker background speech. Background speech was either intelligible or unintelligible and presented at low (4550dB SPL) or moderate (6572dB SPL) sound intensity (here termed loudness). Results showed a differential effect of intelligibility and loudness, respectively affecting children's comprehension and reading speed. In addition, the intelligibility effect was larger in children with lower interference control, as assessed with an auditory Stroop task. Our findings provide evidence for the influence of different properties of background speech on children's text reading with implications for reading in everyday classroom environments. Lay Summary Children often read in noisy environments, but we know little about how background chatter might affect their reading. Here, we found that 810yearold children read stories more slowly with louder background speech. The children also understood less about a story if the background voice was speaking in their own languageespecially those who, in a different task, were less able to ignore irrelevant but attentiongrabbing information. This suggests background speech differentially affects beginning readers.</t>
  </si>
  <si>
    <t>Reading skills are usually assessed in silent conditions, but children often experience noisy educational settings. Effects of auditory distraction on children's reading skills remain relatively unexplored. The present study investigates the influence of two features of background speechintelligibility and loudnesson children's reading speed and comprehension. Sixtythree 8to10yearold elementary school children performed a reading task in the context of singletalker background speech. Background speech was either intelligible or unintelligible and presented at low (4550 dB SPL) or moderate (6572 dB SPL) sound intensity (here termed loudness). Results showed a differential effect of intelligibility and loudness, respectively affecting children's comprehension and reading speed. In addition, the intelligibility effect was larger in children with lower interference control, as assessed with an auditory Stroop task. Our findings provide evidence for the influence of different properties of background speech on children's text reading with implications for reading in everyday classroom environments. Lay Summary Children often read in noisy environments, but we know little about how background chatter might affect their reading. Here, we found that 810yearold children read stories more slowly with louder background speech. The children also understood less about a story if the background voice was speaking in their own languageespecially those who, in a different task, were less able to ignore irrelevant but attentiongrabbing information. This suggests background speech differentially affects beginning readers.</t>
  </si>
  <si>
    <t>10.1111/myc.13332</t>
  </si>
  <si>
    <t>Abstract Severe COVID19 patients in ICU are at high risk for candidemia due to exposure to multiple risk factors for candidemia. We aimed to compare the incidence of candidemia in ICU patients with and without COVID19, and to investigate epidemiologic and clinical characteristics of candidemia patients and risk factors for mortality in candidemia patients. This retrospective study was conducted in patients followed in the ICUs of Ankara City Hospital for 2 years, divided into prepandemic and pandemic periods. The incidence (event per 1000 patientdays) and epidemiology of candidemia, clinical and laboratory characteristics of patients were compared in COVID19 and nonCOVID19 groups. Candidemia incidence was higher in the COVID19 group (2.16, 95% CI 1.772.60) than the nonCOVID19 group (1.06, 95% CI 0.890.125) ( p &amp;lt; .001). A total of 236 candidemia episodes (105 in COVID19 patients and 131 in nonCOVID19 patients) were detected during the study periods. COVID19 cases had a higher rate of corticosteroid use (63.8% vs. 9.9%, p &amp;lt; .001). Epidemiology of candidemia and antifungal susceptibility were similar. Candidemia developed 2 weeks earlier in COVID19 groups and resulted in higher mortality (92.5% vs. 79.4%, p .005). Onethird of candidemia patients died before receiving any antifungal treatment, and this rate was higher in the COVID19 group. In multivariate logistic regression analysis, corticosteroid use, presence of sepsis and age older than 65 years were independent risk factors for mortality in candidemia patients. Candidemia with high mortality is a more serious problem for COVID19 patients due to its increased incidence, earlier occurrence and a higher rate of mortality.</t>
  </si>
  <si>
    <t>Severe COVID-19 patients in ICU are at high risk for candidemia due to exposure to multiple risk factors for candidemia. We aimed to compare the incidence of candidemia in ICU patients with and without COVID-19, and to investigate epidemiologic and clinical characteristics of candidemia patients and risk factors for mortality in candidemia patients. This retrospective study was conducted in patients followed in the ICUs of Ankara City Hospital for 2 years, divided into pre-pandemic and pandemic periods. The incidence (event per 1000 patient-days) and epidemiology of candidemia, clinical and laboratory characteristics of patients were compared in COVID-19 and non-COVID-19 groups. Candidemia incidence was higher in the COVID-19 group (2.16, 95% CI 1.77-2.60) than the non-COVID-19 group (1.06, 95% CI 0.89-0.125) (p &lt; .001). A total of 236 candidemia episodes (105 in COVID-19 patients and 131 in non-COVID-19 patients) were detected during the study periods. COVID-19 cases had a higher rate of corticosteroid use (63.8% vs. 9.9%, p &lt; .001). Epidemiology of candidemia and antifungal susceptibility were similar. Candidemia developed 2 weeks earlier in COVID-19 groups and resulted in higher mortality (92.5% vs. 79.4%, p .005). One-third of candidemia patients died before receiving any antifungal treatment, and this rate was higher in the COVID-19 group. In multivariate logistic regression analysis, corticosteroid use, presence of sepsis and age older than 65 years were independent risk factors for mortality in candidemia patients. Candidemia with high mortality is a more serious problem for COVID-19 patients due to its increased incidence, earlier occurrence and a higher rate of mortality.</t>
  </si>
  <si>
    <t>10.1111/myc.13476</t>
  </si>
  <si>
    <t>Abstract It is unclear if there is an association between COVID19 and cryptococcosis. Therefore, this study aimed to describe the clinical features, risk factors, and outcomes associated with cryptococcosis in hospitalised patients with COVID19. The objectives of this study were to determine the incidence of and examine factors associated with cryptococcosis after a diagnosis of COVID19. We used TriNetX to identify and sort patients 18years and older hospitalised with COVID19 into two cohorts based on the presence or absence of a diagnosis of cryptococcosis following diagnosis of COVID19. Outcomes of interest included the incidence of cryptococcosis following the diagnosis of COVID19 as well as the proportion of patients in each group who had underlying comorbidities, received immunomodulatory therapy, required ICU admission or mechanical ventilation (MV), or died. Propensity score matching was used to adjust for confounding. Among 212,479 hospitalised patients with COVID19, 65 developed cryptococcosis. The incidence of cryptococcosis following COVID19 was 0.022%. Patients with cryptococcosis were more likely to be male and have underlying comorbidities. Among cases, 32% were people with HIV. Patients with cryptococcosis were more likely to have received tocilizumab ( p &amp;lt;.0001) or baricitinib ( p &amp;lt;.0001), but not dexamethasone ( p = .0840). ICU admission (38% vs 29%), MV (23% vs 11%), and mortality (36% vs 14%) were significantly higher among patients with cryptococcosis. Mortality remained elevated after adjusted propensity score matching. Cryptococcosis occurred most often in hospitalised patients with COVID19 who had traditional risk factors, comparable to findings in patients without COVID19. Cryptococcosis was associated with increased ICU admission, MV, and mortality.</t>
  </si>
  <si>
    <t>It is unclear if there is an association between COVID-19 and cryptococcosis. Therefore, this study aimed to describe the clinical features, risk factors, and outcomes associated with cryptococcosis in hospitalised patients with COVID-19. The objectives of this study were to determine the incidence of and examine factors associated with cryptococcosis after a diagnosis of COVID-19. We used TriNetX to identify and sort patients 18 years and older hospitalised with COVID-19 into two cohorts based on the presence or absence of a diagnosis of cryptococcosis following diagnosis of COVID-19. Outcomes of interest included the incidence of cryptococcosis following the diagnosis of COVID-19 as well as the proportion of patients in each group who had underlying comorbidities, received immunomodulatory therapy, required ICU admission or mechanical ventilation (MV), or died. Propensity score matching was used to adjust for confounding. Among 212,479 hospitalised patients with COVID-19, 65 developed cryptococcosis. The incidence of cryptococcosis following COVID-19 was 0.022%. Patients with cryptococcosis were more likely to be male and have underlying comorbidities. Among cases, 32% were people with HIV. Patients with cryptococcosis were more likely to have received tocilizumab (p &lt; .0001) or baricitinib (p &lt; .0001), but not dexamethasone (p = .0840). ICU admission (38% vs 29%), MV (23% vs 11%), and mortality (36% vs 14%) were significantly higher among patients with cryptococcosis. Mortality remained elevated after adjusted propensity score matching. Cryptococcosis occurred most often in hospitalised patients with COVID-19 who had traditional risk factors, comparable to findings in patients without COVID-19. Cryptococcosis was associated with increased ICU admission, MV, and mortality.</t>
  </si>
  <si>
    <t>10.1111/nana.13044</t>
  </si>
  <si>
    <t>Abstract This paper investigates geography textbooks of the 1930s in Turkey, contending that geographical knowledge played a pivotal role in shaping nationhood within a modernising state. This study's critical discourse analysis (CDA) of the early republican geography textbooks showcases how (1) Turkey's spatial formation was reimagined in 1930s; (2) defining markers of Turkishness and the Turkish nation were forged through erasures and breakups of minority groups, and (3) the new national identity was bridged to the geography of the newly founded Republic. This paper posits that a nation's portrayal of its geography and global positioning is not merely a factual recording, but also a reflection of ideological and political choices. Such portrayals are complete social constructs, inherently influenced by power dynamics and disputes. Beneath the ostensibly impartial depictions of space and spatial relations, invisible power dynamics and assertions underlie the assignments of specific meanings to geographic areas.</t>
  </si>
  <si>
    <t>Abstract This paper investigates geography textbooks of the 1930s in Türkiye, contending that geographical knowledge played a pivotal role in shaping nationhood within a modernising state. This study's critical discourse analysis (CDA) of the early republican geography textbooks showcases how (1) Türkiye's spatial formation was reimagined in 1930s; (2) defining markers of Turkishness and the Turkish nation were forged through erasures and breakups of minority groups, and (3) the new national identity was bridged to the geography of the newly founded Republic. This paper posits that a nation's portrayal of its geography and global positioning is not merely a factual recording, but also a reflection of ideological and political choices. Such portrayals are complete social constructs, inherently influenced by power dynamics and disputes. Beneath the ostensibly impartial depictions of space and spatial relations, invisible power dynamics and assertions underlie the assignments of specific meanings to geographic areas.</t>
  </si>
  <si>
    <t>10.1111/nin.12348</t>
  </si>
  <si>
    <t>Abstract Fog in August is a German film based on Robert Domes' historical novel of the same name. The film provides a fictionalized account of the institutionalization and eventual killing of children and adults labelled as a burden on the State and unworthy of life. On one level, this is a story of good versus evil, where innocent patients are manipulated by callous doctors and nurses. At a deeper level, however, it is possible to read the characters as more complex and such a reading gives an insight into the paradox of how a genocidal policy was able to be systematically implemented by health care professionals who had previously taken an oath to provide care to all people. Carl Jung argued that powerful stories, told across generations, contain mythical archetypes that help drive the plot and convey beliefs about humanity. The aims of this paper are to explore Jungian ideas within Fog in August that help the historical story it is based on resonate with viewers today, and demonstrate how the application of these insights can help health care professionals more fully understand morally distressing events and, as a result, support and improve the safety of patients.</t>
  </si>
  <si>
    <t>Abstract Fog in August is a German film based on Robert Domes' historical novel of the same name. The film provides a fictionalized account of the institutionalization and eventual killing of children and adults labelled as a burden on the State and unworthy of life. On one level, this is a story of good versus evil, where innocent patients are manipulated by callous doctors and nurses. At a deeper level, however, it is possible to read the characters as more complex and such a reading gives an insight into the paradox of how a genocidal policy was able to be systematically implemented by health care professionals who had previously taken an oath to provide care to all people. Carl Jung argued that powerful stories, told across generations, contain mythical archetypes that help drive the plot and convey beliefs about humanity. The aims of this paper are to explore Jungian ideas within Fog in August that help the historical story it is based on resonate with viewers today, and demonstrate how the application of these insights can help health care professionals more fully understand morally distressing events and, as a result, support and improve the safety of patients.</t>
  </si>
  <si>
    <t>10.1111/njb.02647</t>
  </si>
  <si>
    <t>A new species of Salacia is described from Karnataka and Kerala states of the Western Ghats, India. It is unique within the genus on account of its obliquely dehiscing anthers and 710cm long, prolate to broadly ellipsoid or ovoid, keeled, greenishyellow 5 to 8seeded fruit with thin epicarp and dry mesocarp. Salacia megacarpa sp. nov. can be grouped with S. fruticosa Heyne ex M.A.Lawson and S. oblonga Wight &amp;amp; Arn. which are the only other species from the subcontinent which exhibit axillary, ramiflorous, dichotomously branched cymes.</t>
  </si>
  <si>
    <t>A new species of Salacia is described from Karnataka and Kerala states of the Western Ghats, India. It is unique within the genus on account of its obliquely dehiscing anthers and 710 cm long, prolate to broadly ellipsoid or ovoid, keeled, greenishyellow 5 to 8seeded fruit with thin epicarp and dry mesocarp. Salacia megacarpa sp. nov. can be grouped with S. fruticosa Heyne ex M.A.Lawson and S. oblonga Wight &amp;amp; Arn. which are the only other species from the subcontinent which exhibit axillary, ramiflorous, dichotomously branched cymes.</t>
  </si>
  <si>
    <t>10.1111/odi.14038</t>
  </si>
  <si>
    <t>Abstract Objectives To identify possible associations between patients demographics and habits and the clinical aspects and histopathological characteristics of oral leukoplakia (OL) at patients first visit. Method A total of 140 consecutive patients with OL at a single institute between 1997 and 2019. All biopsies were microscopically examined for classic dysplasia (CD) (WHO definition oral epithelial dysplasia) and differentiated dysplasia (DD) known from differentiated vulvar intraepithelial neoplasia. Clinical characteristics were correlated to histopathological diagnosis and odds ratios (OR) were calculated. Results A total of 96 females and 44 males, mean age 58 years, were presented. OLs were found mainly on the tongue (41%) and floor of mouth (FOM) (18%). Homogeneous OLs (58%) were associated with smoking, FOM and size &amp;lt;2cm and nonhomogeneous OLs (42%) with nonsmokers. No dysplasia was present in 40% and any dysplasia (AD) in 60%. Tongue OLs were correlated with AD (OR:6.0) and CD (OR:5.7). FOM OLs were correlated with CD (OR:4.5). DD was correlated with nonhomogeneous OLs (OR:2.6). Conclusions CD was most frequently observed in tongue and FOM OLs, while DD was associated with nonhomogeneous OLs. In this series of patients, there was no consistent reliable association between the clinical and histopathological features and clinical characteristics can therefore not substitute microscopic examination of biopsies.</t>
  </si>
  <si>
    <t>To identify possible associations between patients' demographics and habits and the clinical aspects and histopathological characteristics of oral leukoplakia (OL) at patients' first visit.A total of 140 consecutive patients with OL at a single institute between 1997 and 2019. All biopsies were microscopically examined for classic dysplasia (CD) (WHO definition oral epithelial dysplasia) and differentiated dysplasia (DD) known from differentiated vulvar intraepithelial neoplasia. Clinical characteristics were correlated to histopathological diagnosis and odds ratios (OR) were calculated.A total of 96 females and 44 males, mean age 58 years, were presented. OLs were found mainly on the tongue (41%) and floor of mouth (FOM) (18%). Homogeneous OLs (58%) were associated with smoking, FOM and size &lt;2cm and non-homogeneous OLs (42%) with non-smokers. No dysplasia was present in 40% and any dysplasia (AD) in 60%. Tongue OLs were correlated with AD (OR:6.0) and CD (OR:5.7). FOM OLs were correlated with CD (OR:4.5). DD was correlated with non-homogeneous OLs (OR:2.6).CD was most frequently observed in tongue and FOM OLs, while DD was associated with non-homogeneous OLs. In this series of patients, there was no consistent reliable association between the clinical and histopathological features and clinical characteristics can therefore not substitute microscopic examination of biopsies.</t>
  </si>
  <si>
    <t>10.1111/os.14043</t>
  </si>
  <si>
    <t>Objective Percutaneous CTguided radiofrequency ablation (CTRFA) is a widely accepted procedure for treatment of osteoid osteomas. However, the application of CTRFA was restricted as a result of some drawbacks, such as radiation exposure, and inconvenience in general anesthesia. The primary aim of this study is to evaluate the safety and efficacy of intraoperative TiRobotassisted percutaneous RFA of osteoid osteomas. Methods We retrospectively reviewed 21 medical files of patients who were treated with percutaneous RFA of osteoid osteomas guided by the TiRobot system in our institution between March 2021 and April 2022. The threedimensional images obtained by a 3D Carm intraoperatively were sent to the TiRobot system. The puncture point and trajectory were designed. Then the guide pin was positioned to the lesion with the assistance of TiRobot and the biopsy sheath was inserted into the lesion through the guide pin. The tumor was biopsied for pathological examination. Then the RFA needle was inserted into the nidus through the biopsy sheath for thermal ablation. Data were extracted on the associated complications, the reduction in pain at 1month and 1year postoperatively assessed by the visual analogue scale (VAS). A paired t test was used to compare the preoperative and postoperative VAS scores. Results The patients included 17 males and four females with a mean age of 19.5±10.4years (range 345years). Lesions were located on the femur in nine cases, on the tibia in nine cases, on the humerus in one case, on the calcaneus in one case, and on the acetabulum in one case. TiRobotassisted percutaneous RFA was successfully performed on all 21 patients. There was no intraoperative or postoperative complications observed. Pathological diagnosis of osteoid osteoma was obtained in 11 patients, but the other 10 cases were not pathologically diagnosed. The mean followup time was 18.8months (range: 1226months).Postoperative VAS scores were reduced significantly in all cases. The mean VAS score decreased from 6.5 preoperatively to 0.5 at 1month postoperatively and to 0.1 at 1year postoperatively. Conclusion As a reliable technique for localizing and resection of nidus, TiRobotassisted percutaneous RFA is a safe and effective option for the treatment of osteoid osteomas.</t>
  </si>
  <si>
    <t>Objective Percutaneous CTguided radiofrequency ablation (CTRFA) is a widely accepted procedure for treatment of osteoid osteomas. However, the application of CTRFA was restricted as a result of some drawbacks, such as radiation exposure, and inconvenience in general anesthesia. The primary aim of this study is to evaluate the safety and efficacy of intraoperative TiRobotassisted percutaneous RFA of osteoid osteomas. Methods We retrospectively reviewed 21 medical files of patients who were treated with percutaneous RFA of osteoid osteomas guided by the TiRobot system in our institution between March 2021 and April 2022. The threedimensional images obtained by a 3D Carm intraoperatively were sent to the TiRobot system. The puncture point and trajectory were designed. Then the guide pin was positioned to the lesion with the assistance of TiRobot and the biopsy sheath was inserted into the lesion through the guide pin. The tumor was biopsied for pathological examination. Then the RFA needle was inserted into the nidus through the biopsy sheath for thermal ablation. Data were extracted on the associated complications, the reduction in pain at 1 month and 1 year postoperatively assessed by the visual analogue scale (VAS). A paired t test was used to compare the preoperative and postoperative VAS scores. Results The patients included 17 males and four females with a mean age of 19.5 ± 10.4 years (range 345 years). Lesions were located on the femur in nine cases, on the tibia in nine cases, on the humerus in one case, on the calcaneus in one case, and on the acetabulum in one case. TiRobotassisted percutaneous RFA was successfully performed on all 21 patients. There was no intraoperative or postoperative complications observed. Pathological diagnosis of osteoid osteoma was obtained in 11 patients, but the other 10 cases were not pathologically diagnosed. The mean followup time was 18.8 months (range: 1226 months).Postoperative VAS scores were reduced significantly in all cases. The mean VAS score decreased from 6.5 preoperatively to 0.5 at 1 month postoperatively and to 0.1 at 1 year postoperatively. Conclusion As a reliable technique for localizing and resection of nidus, TiRobotassisted percutaneous RFA is a safe and effective option for the treatment of osteoid osteomas.</t>
  </si>
  <si>
    <t>10.1111/ped.14290</t>
  </si>
  <si>
    <t>Abstract Background Some studies have revealed that a substantial proportion of the younger population has engaged in problematic gaming with even infants recently being able to enjoy video games. However, the relationship between the risk for problematic gaming and age at which habitual gaming starts remains unknown. This study therefore investigated this relationship among adolescents. Methods A survey was conducted at eight public junior high schools across Japan. The questionnaire included items regarding the background, nighttime sleep, age at which weekly gaming began, time spent on the Internet and gaming, the Japanese version of Youngs Diagnostic Questionnaire, the TenItem Internet Gaming Disorder Test (IGDT10), and others. We analyzed 549 participants who engaged in weekly gaming and have played games during the past year. Results Among the participants, 1.8% were suspected to have Internet gaming disorder (IGDT10 ≥ 5). Bedtime and wakeup time on weekdays and holidays were significantly later among problematic gamers (IGDT10 ≥ 3) than among normal gamers (IGDT10 ≤ 2). Onset of weekly gaming before the age of 5 was associated with a significantly higher risk of problematic gaming than onset of weekly gaming after the age of 10. Conclusions Our results revealed that the risk for problematic gaming was positively associated with a younger age at which weekly gaming begins. Longitudinal problematic gaming prevention, starting from an early stage, is thus necessary.</t>
  </si>
  <si>
    <t>Abstract Background Some studies have revealed that a substantial proportion of the younger population has engaged in problematic gaming with even infants recently being able to enjoy video games. However, the relationship between the risk for problematic gaming and age at which habitual gaming starts remains unknown. This study therefore investigated this relationship among adolescents. Methods A survey was conducted at eight public junior high schools across Japan. The questionnaire included items regarding the background, nighttime sleep, age at which weekly gaming began, time spent on the Internet and gaming, the Japanese version of Youngs Diagnostic Questionnaire, the TenItem Internet Gaming Disorder Test (IGDT10), and others. We analyzed 549 participants who engaged in weekly gaming and have played games during the past year. Results Among the participants, 1.8% were suspected to have Internet gaming disorder (IGDT10 ≥ 5). Bedtime and wakeup time on weekdays and holidays were significantly later among problematic gamers (IGDT10 ≥ 3) than among normal gamers (IGDT10 ≤ 2). Onset of weekly gaming before the age of 5 was associated with a significantly higher risk of problematic gaming than onset of weekly gaming after the age of 10. Conclusions Our results revealed that the risk for problematic gaming was positively associated with a younger age at which weekly gaming begins. Longitudinal problematic gaming prevention, starting from an early stage, is thus necessary.</t>
  </si>
  <si>
    <t>10.1111/ped.15496</t>
  </si>
  <si>
    <t>Abstract Background Echogenic and/or dilated bowel is uncommonly encountered on prenatal ultrasound and may represent either a panel of differential diagnoses or a transient normal variant with excellent outcome. Prenatal differentiation between the two entities remains uncertain. Here, we aimed to review prenatal cases associated with echogenic and/or dilated bowel and analyze their prospective perinatal outcomes. Methods This was a retrospective cohort study, carried out at a single center. All relevant data was retrieved from the hospital electronic records. Bowel echogenicity is defined as grade 03, in relation to the surrounding liver or bone echogenicity. Bowel dilatation is defined as the largest diameter &amp;gt;7mm with the length &amp;gt;15mm. Results Out of 59 cases with prenatal echogenic and or dilated bowel, 32 cases were analyzed, and 10/32 (31%) neonates among all categories showed intestine related pathologies that required postnatal care. Two out of 19 (11%) cases with echogenic bowel and one out of three (34%) cases with bowel dilatation revealed structural abnormality that required postnatal surgery. All cases were in stable conditions upon discharge from the hospital. There were no cases of perinatal death associated with bowel abnormalities. Conclusion Echogenic bowel in isolation carries a low risk for structural bowel anomalies that require surgery. Dilated bowel represents an increased risk for intestinal obstruction. Combination of two ultrasonographic features, echogenicity and dilatation of the intestine should be considered as a suspicious sign of a genetic syndrome which may alter bowel function but may not require surgery.</t>
  </si>
  <si>
    <t>Echogenic and/or dilated bowel is uncommonly encountered on prenatal ultrasound and may represent either a panel of differential diagnoses or a transient normal variant with excellent outcome. Prenatal differentiation between the two entities remains uncertain. Here, we aimed to review prenatal cases associated with echogenic and/or dilated bowel and analyze their prospective perinatal outcomes.This was a retrospective cohort study, carried out at a single center. All relevant data was retrieved from the hospital electronic records. Bowel echogenicity is defined as grade 0-3, in relation to the surrounding liver or bone echogenicity. Bowel dilatation is defined as the largest diameter &gt;7 mm with the length &gt;15 mm.Out of 59 cases with prenatal echogenic and or dilated bowel, 32 cases were analyzed, and 10/32 (31%) neonates among all categories showed intestine related pathologies that required postnatal care. Two out of 19 (11%) cases with echogenic bowel and one out of three (34%) cases with bowel dilatation revealed structural abnormality that required postnatal surgery. All cases were in stable conditions upon discharge from the hospital. There were no cases of perinatal death associated with bowel abnormalities.Echogenic bowel in isolation carries a low risk for structural bowel anomalies that require surgery. Dilated bowel represents an increased risk for intestinal obstruction. Combination of two ultrasonographic features, echogenicity and dilatation of the intestine should be considered as a suspicious sign of a genetic syndrome which may alter bowel function but may not require surgery.</t>
  </si>
  <si>
    <t>10.1111/petr.13905</t>
  </si>
  <si>
    <t>Abstract Bone marrow transplantation is the only curative treatment for betathalassemia major. Data on the cotransplantation of MSCs with HSCs in betathalassemia major patients are scarce. We aimed to investigate the outcomes of thalassemia major patients who underwent bone marrowderived MSC cotransplantation with HSCs compared with those who only received HSCs. This prospective randomized study included patients with class III thalassemia major undergoing HSCT divided randomly into two groups: Thirtythree patients underwent cotransplantation of bone marrowderived MSCs with HSCs, and 26 patients only received HSCs. Fiveyear OS, TFS, TRM, graft rejection rate, and GVHD were estimated. The 5year OS was 66.54% (95% CI, 47.8% to 79.9%) in patients who underwent cotransplantation of MSCs with HSCs vs 76.92% (95% CI, 55.7% to 88.9%) in patients who only received HSCs ( P = .54). No significant difference was observed in the 5year TFS between the two groups (59.1% vs 69.2%; P = .49). The 5year cumulative incidence of TRM was not statistically significant among patients who underwent cotransplantation of MSCs with HSCs (27.27%) vs those who only received HSCs (19.23%; P = .61). There was no statistically significant difference in graft rejection, acute GvHD, and chronic GvHD between the two groups. Based on our findings, the cotransplantation of MSCs and HSCs to class III thalassemia major patients does not alter their transplantation outcomes including OS, TFS, rejection rate, transplantrelated mortality, and GvHD.</t>
  </si>
  <si>
    <t>Abstract Bone marrow transplantation is the only curative treatment for betathalassemia major. Data on the cotransplantation of MSCs with HSCs in betathalassemia major patients are scarce. We aimed to investigate the outcomes of thalassemia major patients who underwent bone marrowderived MSC cotransplantation with HSCs compared with those who only received HSCs. This prospective randomized study included patients with class III thalassemia major undergoing HSCT divided randomly into two groups: Thirtythree patients underwent cotransplantation of bone marrowderived MSCs with HSCs, and 26 patients only received HSCs. Fiveyear OS, TFS, TRM, graft rejection rate, and GVHD were estimated. The 5year OS was 66.54% (95% CI, 47.8% to 79.9%) in patients who underwent cotransplantation of MSCs with HSCs vs 76.92% (95% CI, 55.7% to 88.9%) in patients who only received HSCs ( P = .54). No significant difference was observed in the 5year TFS between the two groups (59.1% vs 69.2%; P = .49). The 5year cumulative incidence of TRM was not statistically significant among patients who underwent cotransplantation of MSCs with HSCs (27.27%) vs those who only received HSCs (19.23%; P = .61). There was no statistically significant difference in graft rejection, acute GvHD, and chronic GvHD between the two groups. Based on our findings, the cotransplantation of MSCs and HSCs to class III thalassemia major patients does not alter their transplantation outcomes including OS, TFS, rejection rate, transplantrelated mortality, and GvHD.</t>
  </si>
  <si>
    <t>10.1111/poms.13941</t>
  </si>
  <si>
    <t>Firms innovate their new processes and products not only within their countries but also across national boundaries. This is known as crossborder innovation , and many countries have initiated policies to support it. But how does government support influence crossborder innovation? Through the lens of Porter's diamond model, this study conceptualizes government support as slack resources and investigates how it affects a firm's inventive activities in an uncertain, competitive global market. This study examines Chinese firms' patent filings in the United States under the enactment of the innovative city policy. We apply matching and generalized differenceindifferences techniques to this staggered quasiexperimental setting and find that government support stimulates firms' crossborder innovation. We further show that firms with higher research and development capacity take better advantage of government support. Finally, we show that government support leads to a rebalancing of exploratory and exploitative innovation such that a firm that has conducted more exploration will perform more exploitation and vice versa. Taken together, this study extends our understanding of slack from internal resources to government support in the context of global operations. Findings suggest that government actions that improve the ecosystem of innovation in one country strengthen firms' innovation and competitiveness overseas.</t>
  </si>
  <si>
    <t>Firms innovate their new processes and products not only within their countries but also across national boundaries. This is known as crossborder innovation, and many countries have initiated policies to support it. But how does government support influence crossborder innovation? Through the lens of Porter's diamond model, this study conceptualizes government support as slack resources and investigates how it affects a firm's inventive activities in an uncertain, competitive global market. This study examines Chinese firms' patent filings in the United States under the enactment of the innovative city policy. We apply matching and generalized differenceindifferences techniques to this staggered quasiexperimental setting and find that government support stimulates firms' crossborder innovation. We further show that firms with higher research and development capacity take better advantage of government support. Finally, we show that government support leads to a rebalancing of exploratory and exploitative innovation such that a firm that has conducted more exploration will perform more exploitation and vice versa. Taken together, this study extends our understanding of slack from internal resources to government support in the context of global operations. Findings suggest that government actions that improve the ecosystem of innovation in one country strengthen firms' innovation and competitiveness overseas.</t>
  </si>
  <si>
    <t>10.1111/ppl.13691</t>
  </si>
  <si>
    <t>Abstract Rice yield and heading date are the two discrete traits controlled by quantitative trait loci (QTLs). Both traits are influenced by the genetic makeup of the plant as well as the environmental factors where it thrives. Drought and salinity adversely affect crop productivity in many parts of the world. Tolerance to these stresses is multigenic and complex in nature. In this study, we have characterized a QTL, DTH8 (days to heading) from Oryza sativa L. cv IR64 that encodes a putative HAP3/NFYB/CBF subunit of CCAATbox binding protein (HAP complex). We demonstrate DTH8 to be positively influencing the yield, heading date, and stress tolerance in IR64. DTH8 upregulates the transcription of RFT1, Hd3a, GHD7, MOC1 , and RCN1 in IR64 at the preflowering stage and plays a role in early flowering, increased number of tillers, enhanced panicle branching, and improved tolerance towards drought and salinity stress at the reproductive stage. The presence of DTH8 binding elements (CCAAT) in the promoter regions of all of these genes, predicted by in silico analysis of the promoter region, indicates the regulation of their expression by DTH8. In addition, DTH8 overexpressing transgenic lines showed favorable physiological parameters causing less yield penalty under stress than the WT plants. Taken together, DTH8 is a positive regulator of the network of genes related to early flowering/heading, higher yield, as well as salinity and drought stress tolerance, thus, enabling the crops to adapt to a wide range of climatic conditions.</t>
  </si>
  <si>
    <t>Rice yield and heading date are the two discrete traits controlled by quantitative trait loci (QTLs). Both traits are influenced by the genetic make-up of the plant as well as the environmental factors where it thrives. Drought and salinity adversely affect crop productivity in many parts of the world. Tolerance to these stresses is multigenic and complex in nature. In this study, we have characterized a QTL, DTH8 (days to heading) from Oryza sativa L. cv IR64 that encodes a putative HAP3/NF-YB/CBF subunit of CCAAT-box binding protein (HAP complex). We demonstrate DTH8 to be positively influencing the yield, heading date, and stress tolerance in IR64. DTH8 up-regulates the transcription of RFT1, Hd3a, GHD7, MOC1, and RCN1 in IR64 at the pre-flowering stage and plays a role in early flowering, increased number of tillers, enhanced panicle branching, and improved tolerance towards drought and salinity stress at the reproductive stage. The presence of DTH8 binding elements (CCAAT) in the promoter regions of all of these genes, predicted by in silico analysis of the promoter region, indicates the regulation of their expression by DTH8. In addition, DTH8 overexpressing transgenic lines showed favorable physiological parameters causing less yield penalty under stress than the WT plants. Taken together, DTH8 is a positive regulator of the network of genes related to early flowering/heading, higher yield, as well as salinity and drought stress tolerance, thus, enabling the crops to adapt to a wide range of climatic conditions.</t>
  </si>
  <si>
    <t>10.1111/ppl.13724</t>
  </si>
  <si>
    <t>Abstract Pseudomonas syringae pv. Lachrymans ( Psl ) is a bacterial pathogen that causes cucumber bacterial angular leaf spot (BALS). It is known that melatonin (MT), as a pleiotropic signal molecule, can improve plant stress tolerance, but less information is available about the function of MT on plant resistance to bacteria disease. Here, we investigated the effect of MT on cucumber BALS. Our results show that MT inhibited the bacteria Psl growth significantly in vitro and attenuated cucumber BALS remarkably in vivo. The concentration of bacteria in leaves treated with 0.1mM MT was approximately 10,000 times reduced at 5dayspostinoculation (dpi), compared to the control without MT. Transcriptomic analysis showed that 225 differentially expressed genes (DEGs) were induced in leaves after just MT treatment for 3 h. The functions of these DEGs were mainly associated with hormone signal transduction, mitogenactivated protein kinase (MAPK) signaling pathway, and photosynthesis, suggesting that MT could regulate plant growth and induce plant immunity. Moreover, 665 DEGs were induced when leaves were treated with exogenous MT in combination with the bacteria inoculation for 12h. The functions of these DEGs were much related to plantpathogen interaction, hormone signal transduction, and amino acids biosynthesis pathways. Many MTinduced DEGs were involved in some distinct signal transduction pathways, such as calmodulin (CaM), polyamines (PAs), nitric oxide (NO), and salicylic acid (SA). The physiological analysis shows that exogenous MT spray reduced the stomatal aperture and enhanced the activities of antioxidant and defense enzymes, which were in consistent with the results of the transcriptome analysis. In addition, MT may function in regulating the metabolic balance between plant growth and defense. In conclusion, our results demonstrate that MT could alleviate the cucumber BALS via inhibiting propagation and invasion of Psl , activating plant signaling, enhancing antioxidative and defense systems, inducing stressrelated genes expression, and regulating the plant growthdefense balance.</t>
  </si>
  <si>
    <t>Pseudomonas syringae pv. Lachrymans (Psl) is a bacterial pathogen that causes cucumber bacterial angular leaf spot (BALS). It is known that melatonin (MT), as a pleiotropic signal molecule, can improve plant stress tolerance, but less information is available about the function of MT on plant resistance to bacteria disease. Here, we investigated the effect of MT on cucumber BALS. Our results show that MT inhibited the bacteria Psl growth significantly in vitro and attenuated cucumber BALS remarkably in vivo. The concentration of bacteria in leaves treated with 0.1 mM MT was approximately 10,000 times reduced at 5 days-post-inoculation (dpi), compared to the control without MT. Transcriptomic analysis showed that 225 differentially expressed genes (DEGs) were induced in leaves after just MT treatment for 3 h. The functions of these DEGs were mainly associated with hormone signal transduction, mitogen-activated protein kinase (MAPK) signaling pathway, and photosynthesis, suggesting that MT could regulate plant growth and induce plant immunity. Moreover, 665 DEGs were induced when leaves were treated with exogenous MT in combination with the bacteria inoculation for 12 h. The functions of these DEGs were much related to plant-pathogen interaction, hormone signal transduction, and amino acids biosynthesis pathways. Many MT-induced DEGs were involved in some distinct signal transduction pathways, such as calmodulin (CaM), polyamines (PAs), nitric oxide (NO), and salicylic acid (SA). The physiological analysis shows that exogenous MT spray reduced the stomatal aperture and enhanced the activities of antioxidant and defense enzymes, which were in consistent with the results of the transcriptome analysis. In addition, MT may function in regulating the metabolic balance between plant growth and defense. In conclusion, our results demonstrate that MT could alleviate the cucumber BALS via inhibiting propagation and invasion of Psl, activating plant signaling, enhancing antioxidative and defense systems, inducing stress-related genes expression, and regulating the plant growth-defense balance.</t>
  </si>
  <si>
    <t>10.1111/psyp.13690</t>
  </si>
  <si>
    <t>Abstract Cognitive reappraisal plays an important role in individuals mental health and adaptation and depends on individual differences in emotion differentiation. However, it is unclear how individual differences in emotion differentiation modulate the electrocortical dynamics of cognitive reappraisal. To this end, we employed eventrelated potentials (ERPs) and source analysis to characterize temporal dynamics and cortical functions of cognitive reappraisal related with positive emotion differentiation. The electroencephalogram (EEG) data from 36 participants (aged 1825 years) were recorded when they were required to view neutral, pleasant emotional stimuli, or positively reappraise neutral emotional stimuli. Results showed that, compared with the individuals with low positive emotion differentiation, the individuals with high positive emotion differentiation presented larger late positive potential (LPP) amplitude enhancement during positive reappraisal. Source analysis further found that individuals with high positive emotion differentiation exhibited more activations in the middle frontal gyrus (Brodmann area [BA] 11), superior temporal gyrus (BA 38), and inferior frontal gurus (BA 47) when they implemented cognitive reappraisal as compared with their counterparts. Our findings deepen our understanding of the dynamic cortical organization of how positive emotion differentiation impacts cognitive reappraisal and informs cognitive reappraisal interventions for individuals with low emotion differentiation.</t>
  </si>
  <si>
    <t>Abstract Cognitive reappraisal plays an important role in individuals mental health and adaptation and depends on individual differences in emotion differentiation. However, it is unclear how individual differences in emotion differentiation modulate the electrocortical dynamics of cognitive reappraisal. To this end, we employed eventrelated potentials (ERPs) and source analysis to characterize temporal dynamics and cortical functions of cognitive reappraisal related with positive emotion differentiation. The electroencephalogram (EEG) data from 36 participants (aged 1825 years) were recorded when they were required to view neutral, pleasant emotional stimuli, or positively reappraise neutral emotional stimuli. Results showed that, compared with the individuals with low positive emotion differentiation, the individuals with high positive emotion differentiation presented larger late positive potential (LPP) amplitude enhancement during positive reappraisal. Source analysis further found that individuals with high positive emotion differentiation exhibited more activations in the middle frontal gyrus (Brodmann area [BA] 11), superior temporal gyrus (BA 38), and inferior frontal gurus (BA 47) when they implemented cognitive reappraisal as compared with their counterparts. Our findings deepen our understanding of the dynamic cortical organization of how positive emotion differentiation impacts cognitive reappraisal and informs cognitive reappraisal interventions for individuals with low emotion differentiation.</t>
  </si>
  <si>
    <t>10.1111/sltb.70016</t>
  </si>
  <si>
    <t>ABSTRACT Introduction Veterans Crisis Line (VCL) responders may initiate emergency dispatches when individuals are at high risk for suicide, risk cannot be reduced, and selftransportation to emergency care is not possible. The purpose of this study was to understand veterans' experiences of emergency dispatches following a crisis line contact. Methods Forty veterans (29 men; 11 women) who contacted VCL and received an emergency dispatch were recruited. Participants completed semistructured interviews exploring their experience of the VCL contact and receiving a dispatch. Transcriptions were analyzed using descriptive thematic analysis. Results Individuals who received an emergency dispatch recognized that VCL provides a resource that helped them cope with overwhelming distress and suicidal thoughts when they had nobody to turn to while connecting them with healthcare, which may have saved their lives. They also noted that there were problems with police involvement that reduced autonomy, were perceived as hostile, and may have prevented them from contacting VCL again. Conclusions VCL is meeting a core need for veterans who are at high risk for suicide by facilitating coping during crises and connection with care. However, policy makers, responders, and researchers need to consider the potential negative impact of police involvement and consider alternative responses.</t>
  </si>
  <si>
    <t>Veterans Crisis Line (VCL) responders may initiate emergency dispatches when individuals are at high risk for suicide, risk cannot be reduced, and self-transportation to emergency care is not possible. The purpose of this study was to understand veterans' experiences of emergency dispatches following a crisis line contact. Forty veterans (29 men; 11 women) who contacted VCL and received an emergency dispatch were recruited. Participants completed semi-structured interviews exploring their experience of the VCL contact and receiving a dispatch. Transcriptions were analyzed using descriptive thematic analysis. Individuals who received an emergency dispatch recognized that VCL provides a resource that helped them cope with overwhelming distress and suicidal thoughts when they had nobody to turn to while connecting them with healthcare, which may have saved their lives. They also noted that there were problems with police involvement that reduced autonomy, were perceived as hostile, and may have prevented them from contacting VCL again. VCL is meeting a core need for veterans who are at high risk for suicide by facilitating coping during crises and connection with care. However, policy makers, responders, and researchers need to consider the potential negative impact of police involvement and consider alternative responses.</t>
  </si>
  <si>
    <t>10.1111/sum.12978</t>
  </si>
  <si>
    <t>Abstract Midterm (MTEs, 520years) and longterm (LTEs, 20+years) field experiments are key sources of information to design future climatesmart agriculture. Within the European Joint Program SOIL (EJP SOIL), we built the EJP SOILMTE/LTE metadataset that contains metadata from 240 MTEs/LTEs across Europe. Metadata collected included precise descriptions of the treatments (combination of factors such as tillage, crop type/rotation, amendments/fertilizers, grazing and pest/weed management), soil and crop measurements and pedoclimatic information. Using different figures and dashboards, an overview of those MTEs/LTEs is presented and specific research themes (tillage systems, residue management, amendment type and cover crops) are further analysed within their pedoclimatic context. An interactive web portal developed in collaboration with the BonaRes project ( https://lte.bonares.de ), enables users to explore the metadataset and find relevant MTEs/LTEs for specific combinations of practices (e.g. all MTEs/LTEs that investigate cover crops on a Cambisol in notillage system). Finally, a SWOT (Strengths, Weaknesses, Opportunities, Threats) analysis of the metadataset was carried out to highlight the potential contribution of MTEs/LTEs to a harmonized European soil observation and monitoring approach. We propose that the metadataset could be elaborated with metadata from other existing MTEs/LTEs in Europe or even worldwide.</t>
  </si>
  <si>
    <t>Abstract Midterm (MTEs, 520 years) and longterm (LTEs, 20+ years) field experiments are key sources of information to design future climatesmart agriculture. Within the European Joint Program SOIL (EJP SOIL), we built the EJP SOILMTE/LTE metadataset that contains metadata from 240 MTEs/LTEs across Europe. Metadata collected included precise descriptions of the treatments (combination of factors such as tillage, crop type/rotation, amendments/fertilizers, grazing and pest/weed management), soil and crop measurements and pedoclimatic information. Using different figures and dashboards, an overview of those MTEs/LTEs is presented and specific research themes (tillage systems, residue management, amendment type and cover crops) are further analysed within their pedoclimatic context. An interactive web portal developed in collaboration with the BonaRes project ( https://lte.bonares.de ), enables users to explore the metadataset and find relevant MTEs/LTEs for specific combinations of practices (e.g. all MTEs/LTEs that investigate cover crops on a Cambisol in notillage system). Finally, a SWOT (Strengths, Weaknesses, Opportunities, Threats) analysis of the metadataset was carried out to highlight the potential contribution of MTEs/LTEs to a harmonized European soil observation and monitoring approach. We propose that the metadataset could be elaborated with metadata from other existing MTEs/LTEs in Europe or even worldwide.</t>
  </si>
  <si>
    <t>10.1111/tan.14488</t>
  </si>
  <si>
    <t>One nucleotide substitution in codon 56 of HLAA*02:56:01 results in a novel allele, HLAA*02:56:02 .</t>
  </si>
  <si>
    <t>One nucleotide substitution in codon 56 of HLA-A*02:56:01 results in a novel allele, HLA-A*02:56:02.</t>
  </si>
  <si>
    <t>10.1111/tan.15176</t>
  </si>
  <si>
    <t>The novel HLADPB1*1492:01 allele contains a c.190C&amp;gt;T substitution in exon 2 compared to DPB1*19:01:01:01 .</t>
  </si>
  <si>
    <t>The novel HLA-DPB1*1492:01 allele contains a c.190C&gt;T substitution in exon 2 compared to DPB1*19:01:01:01.</t>
  </si>
  <si>
    <t>10.1111/tan.15224</t>
  </si>
  <si>
    <t>The HLAA*24:585:02 allele differs from HLAA*24:02:01:01 allele by three nucleotides within codons −16 and −15.</t>
  </si>
  <si>
    <t>The HLA-A*24:585:02 allele differs from HLA-A*24:02:01:01 allele by three nucleotides within codons -16 and -15.</t>
  </si>
  <si>
    <t>10.1111/tid.13577</t>
  </si>
  <si>
    <t>Abstract Cytomegalovirus continues to be a concern after transplantation despite prophylaxis regimens. Our aim was to analyse postprophylaxis primary cytomegalovirus infections among kidney transplant recipients after 6month valganciclovir prophylaxis and to determine the usefulness of surveillance after prophylaxis. Data from all cytomegalovirus D+/R kidney transplant recipients from January 2004 to October 2018 at our center who received 6month prophylaxis with valganciclovir were retrospectively analysed (N = 481). Detailed analyses were performed for 136 patients who were monitored every 24 weeks for DNAemia after the discontinuation of prophylaxis. Postprophylaxis primary cytomegalovirus infection occurred in 182/481 (38%) patients median 264 days after transplantation (IQR: 226367) and median 84 days after the end of prophylaxis (IQR: 46187). In 49% patients, cytomegalovirus infection occurred over 3 months after the end of prophylaxis. Cytomegalovirus infection was not associated with lower patient or graft survival and no independent risk factors for infection were found. From patients monitored closely, 71/136 (52%) patients developed postprophylaxis primary cytomegalovirus infection. Altogether, 52/136 (38%) patients were diagnosed with probable postprophylaxis cytomegalovirus disease and 19/136 (14%) patients had asymptomatic CMV infection. Recurrent infection occurred in 38/71 (39%) patients. The incidence of postprophylaxis primary cytomegalovirus infection among D+/R kidney transplant recipients remains high despite 6month prophylaxis. Surveillance after prophylaxis was challenging as a considerable portion of the infections occurred late and already symptomatic.</t>
  </si>
  <si>
    <t>Abstract Cytomegalovirus continues to be a concern after transplantation despite prophylaxis regimens. Our aim was to analyse postprophylaxis primary cytomegalovirus infections among kidney transplant recipients after 6month valganciclovir prophylaxis and to determine the usefulness of surveillance after prophylaxis. Data from all cytomegalovirus D+/R kidney transplant recipients from January 2004 to October 2018 at our center who received 6month prophylaxis with valganciclovir were retrospectively analysed (N = 481). Detailed analyses were performed for 136 patients who were monitored every 24 weeks for DNAemia after the discontinuation of prophylaxis. Postprophylaxis primary cytomegalovirus infection occurred in 182/481 (38%) patients median 264 days after transplantation (IQR: 226367) and median 84 days after the end of prophylaxis (IQR: 46187). In 49% patients, cytomegalovirus infection occurred over 3 months after the end of prophylaxis. Cytomegalovirus infection was not associated with lower patient or graft survival and no independent risk factors for infection were found. From patients monitored closely, 71/136 (52%) patients developed postprophylaxis primary cytomegalovirus infection. Altogether, 52/136 (38%) patients were diagnosed with probable postprophylaxis cytomegalovirus disease and 19/136 (14%) patients had asymptomatic CMV infection. Recurrent infection occurred in 38/71 (39%) patients. The incidence of postprophylaxis primary cytomegalovirus infection among D+/R kidney transplant recipients remains high despite 6month prophylaxis. Surveillance after prophylaxis was challenging as a considerable portion of the infections occurred late and already symptomatic.</t>
  </si>
  <si>
    <t>10.1111/tpj.70140</t>
  </si>
  <si>
    <t>SUMMARY The green alga Chlamydomonas is an important and versatile model organism for research topics ranging from photosynthesis and metabolism, cilia, and basal bodies to cellular communication and the cellular cycle and is of significant interest for green bioengineering processes. The genome in this unicellular green alga is contained in 17 haploid chromosomes and codes for 16883 protein coding genes. Functional genomics, as well as biotechnological applications, rely on the ability to remove, add, and change these genes in a controlled and efficient manner. In this review, the history of gene editing in Chlamydomonas is put in the context of the wider developments in genetics to demonstrate how many of the key developments to engineer these algae follow the global trends and the availability of technology. Building on this background, an overview of the state of the art in Chlamydomonas engineering is given, focusing primarily on the practical aspects while giving examples of recent applications. Commonly encountered Chlamydomonas specific challenges, recent developments, and community resources are presented, and finally, a comprehensive discussion on the emergence and evolution of CRISPR/Casbased precision gene editing is given. An outline of possible future paths for gene editing based on current global trends in genetic engineering and tools for gene editing is presented.</t>
  </si>
  <si>
    <t>SUMMARY The green alga Chlamydomonas is an important and versatile model organism for research topics ranging from photosynthesis and metabolism, cilia, and basal bodies to cellular communication and the cellular cycle and is of significant interest for green bioengineering processes. The genome in this unicellular green alga is contained in 17 haploid chromosomes and codes for 16 883 protein coding genes. Functional genomics, as well as biotechnological applications, rely on the ability to remove, add, and change these genes in a controlled and efficient manner. In this review, the history of gene editing in Chlamydomonas is put in the context of the wider developments in genetics to demonstrate how many of the key developments to engineer these algae follow the global trends and the availability of technology. Building on this background, an overview of the state of the art in Chlamydomonas engineering is given, focusing primarily on the practical aspects while giving examples of recent applications. Commonly encountered Chlamydomonas specific challenges, recent developments, and community resources are presented, and finally, a comprehensive discussion on the emergence and evolution of CRISPR/Casbased precision gene editing is given. An outline of possible future paths for gene editing based on current global trends in genetic engineering and tools for gene editing is presented.</t>
  </si>
  <si>
    <t>10.1111/vco.12997</t>
  </si>
  <si>
    <t>ABSTRACT BRAF is one of multiple RAF proteins responsible for the activation of the MAPK cell signalling cascade involved in cell growth, differentiation, and survival. A hotspot BRAF V600E mutation, in exon 15, was determined to be a driver in 100% hairy cell leukaemias, 50%60% of human melanomas, 30%50% of human thyroid carcinomas and 10%20% of human colorectal carcinomas. The orthologous BRAF V595E mutation was seen in 67% and 80% of canine bladder transitional cell carcinomas and prostatic adenocarcinomas, respectively. Since veterinary and human cancers exploit similar pathways and BRAF is highly conserved across species, BRAF can be expected to be a driver in a feline cancer. Primers were developed to amplify exon 15 of feline BRAF . One hundred ninetysix feline tumours were analysed. Sanger sequencing of the 211bp PCR amplicon was done. A BRAF mutation was found in one tumour, a cutaneous melanoma. The mutation was a BRAF V597E mutation, orthologous to the canine and human hotspot mutations. A common synonymous variant, BRAF T586T , was seen in 23% (47/196) of tumours. This variant was suspected to be a single nucleotide polymorphism. BRAF was not frequently mutated in common feline tumours or in tumour types that frequently harbour BRAF mutations in human and canine cancers. As is seen in canine cancer genomics, the mutational profile in feline tumours may not parallel the histologic equivalent in human oncology.</t>
  </si>
  <si>
    <t>ABSTRACT BRAF is one of multiple RAF proteins responsible for the activation of the MAPK cell signalling cascade involved in cell growth, differentiation, and survival. A hotspot BRAF V600E mutation, in exon 15, was determined to be a driver in 100% hairy cell leukaemias, 50%60% of human melanomas, 30%50% of human thyroid carcinomas and 10%20% of human colorectal carcinomas. The orthologous BRAF V595E mutation was seen in 67% and 80% of canine bladder transitional cell carcinomas and prostatic adenocarcinomas, respectively. Since veterinary and human cancers exploit similar pathways and BRAF is highly conserved across species, BRAF can be expected to be a driver in a feline cancer. Primers were developed to amplify exon 15 of feline BRAF . One hundred ninetysix feline tumours were analysed. Sanger sequencing of the 211 bp PCR amplicon was done. A BRAF mutation was found in one tumour, a cutaneous melanoma. The mutation was a BRAF V597E mutation, orthologous to the canine and human hotspot mutations. A common synonymous variant, BRAF T586T , was seen in 23% (47/196) of tumours. This variant was suspected to be a single nucleotide polymorphism. BRAF was not frequently mutated in common feline tumours or in tumour types that frequently harbour BRAF mutations in human and canine cancers. As is seen in canine cancer genomics, the mutational profile in feline tumours may not parallel the histologic equivalent in human oncology.</t>
  </si>
  <si>
    <t>10.1111/vsu.14229</t>
  </si>
  <si>
    <t>Abstract Objective To describe a structured approach to the development of a mitral valve repair (MVR) program for dogs with myxomatous mitral valve disease (MMVD) and to document the change in short term outcome over time. Study design Clinical prospective study. Animals Dogs ( n =132) with MMVD undergoing MVR at a single hospital. Methods Using a carefully structured multidisciplinary approach to patient selection, surgical treatment, and postoperative care that incorporated both reflective and deliberate practice, we embarked on an MVR program alongside our preexisting open heart surgery program. Data were gathered for the first 132 dogs undergoing MVR in this program (between July 2015 and November 2022). Shortterm survival was defined as dogs that were discharged from the hospital. The dogs were divided into four groups of equal size based on chronological order and the data within each group compared using descriptive statistics. Results The breeds most represented were Cavalier King Charles Spaniels (CKCS) and Chihuahuas. The MMVD was categorized clinically as stage D in 36/132 (27%), stage C in 88/132 (67%) and stage B2 in 8/132 (6%) of affected dogs. Overall, 107/132 (81%) of the dogs survived to discharge. A consistent trend of improved shortterm outcome was observed, with survival rate of 22/33 in the first quartile, 27/33 in the second quartile, 28/33 in the third quartile, and 30/33 dogs in the fourth quartile. Conclusion A structured organized approach by a team of consistent personnel resulted in an improvement in outcome over time. This improvement most likely reflected improvement in both technical and nontechnical skills within this complex sociotechnical environment. Clinical significance What constitutes an acceptable performance for MVR in the dog has not been defined so the number of cases that constitute the learning curve during program development and the number of cases required in the skills maintenance phase remain unknown. The data reported here, however, describe the level of organizational commitment and the case throughput required to begin the process of establishing a successful MVR program and as such, should be useful to any team considering this therapy.</t>
  </si>
  <si>
    <t>To describe a structured approach to the development of a mitral valve repair (MVR) program for dogs with myxomatous mitral valve disease (MMVD) and to document the change in short term outcome over time. Clinical prospective study. Dogs (n = 132) with MMVD undergoing MVR at a single hospital. Using a carefully structured multidisciplinary approach to patient selection, surgical treatment, and postoperative care that incorporated both "reflective" and "deliberate" practice, we embarked on an MVR program alongside our pre-existing open heart surgery program. Data were gathered for the first 132 dogs undergoing MVR in this program (between July 2015 and November 2022). Short-term survival was defined as dogs that were discharged from the hospital. The dogs were divided into four groups of equal size based on chronological order and the data within each group compared using descriptive statistics. The breeds most represented were Cavalier King Charles Spaniels (CKCS) and Chihuahuas. The MMVD was categorized clinically as stage D in 36/132 (27%), stage C in 88/132 (67%) and stage B2 in 8/132 (6%) of affected dogs. Overall, 107/132 (81%) of the dogs survived to discharge. A consistent trend of improved short-term outcome was observed, with survival rate of 22/33 in the first quartile, 27/33 in the second quartile, 28/33 in the third quartile, and 30/33 dogs in the fourth quartile. A structured organized approach by a team of consistent personnel resulted in an improvement in outcome over time. This improvement most likely reflected improvement in both technical and non-technical skills within this complex sociotechnical environment. What constitutes an acceptable performance for MVR in the dog has not been defined so the number of cases that constitute the "learning curve" during program development and the number of cases required in the "skills maintenance" phase remain unknown. The data reported here, however, describe the level of organizational commitment and the case throughput required to begin the process of establishing a successful MVR program and as such, should be useful to any team considering this therapy.</t>
  </si>
  <si>
    <t>10.1111/wvn.12607</t>
  </si>
  <si>
    <t>Abstract Background Exercise has positive impacts on cardiometabolic health. However, evidence regarding the effectiveness of teleexercise training on cardiorespiratory fitness and heart rate recovery in patients with cardiometabolic multimorbidity remains limited. Aims The aim of this study was to assess whether an assumed increase in physical activity (PA) after a 12week teleexercise training program improved cardiorespiratory fitness and heart rate recovery of patients with cardiometabolic multimorbidity. Methods A parallelgroup randomized controlled trial was conducted. Eligible patients with cardiometabolic multimorbidity ( n = 83) were randomized 1:1 to either an experimental group (EG, received a 12week teleexercise training program with 3 sessions/week and 30min/session and weekly remote monitoring for maintenance of exercise) or a control group (CG, usual care only). PA, cardiorespiratory fitness, and heart rate recovery were assessed at baseline and 12weeks. Generalized estimating equations were used to examine the intervention effects via the interaction of time and group. Results Sixtyeight participants (81.9%) completed the study, and 83 were included in the intentiontotreat analysis. The EG with higher vigorousintensity PA (β = 714, p = .037), walking behavior (β = 750, p = .0007), and total amount of PA (β = 1748, p = .001) after the intervention had significantly elevated cardiorespiratory fitness, including VO 2peak (β = 3.9, p = .042), workload (β = 17.9, p = .034), and anaerobic threshold (β = 2.1, p = .041), and increased onemin heart rate recovery (β = 5.3, p = .025), compared with the CG. Linking evidence to action A 12week teleexercise training program was effective for increased PA, elevated cardiorespiratory fitness, and improved heart rate recovery for patients with cardiometabolic multimorbidity. These findings highlight the feasibility of better delivering lifestyle interventions for cardiometabolic health management.</t>
  </si>
  <si>
    <t>Abstract Background Exercise has positive impacts on cardiometabolic health. However, evidence regarding the effectiveness of teleexercise training on cardiorespiratory fitness and heart rate recovery in patients with cardiometabolic multimorbidity remains limited. Aims The aim of this study was to assess whether an assumed increase in physical activity (PA) after a 12week teleexercise training program improved cardiorespiratory fitness and heart rate recovery of patients with cardiometabolic multimorbidity. Methods A parallelgroup randomized controlled trial was conducted. Eligible patients with cardiometabolic multimorbidity ( n = 83) were randomized 1:1 to either an experimental group (EG, received a 12week teleexercise training program with 3 sessions/week and 30 min/session and weekly remote monitoring for maintenance of exercise) or a control group (CG, usual care only). PA, cardiorespiratory fitness, and heart rate recovery were assessed at baseline and 12 weeks. Generalized estimating equations were used to examine the intervention effects via the interaction of time and group. Results Sixtyeight participants (81.9%) completed the study, and 83 were included in the intentiontotreat analysis. The EG with higher vigorousintensity PA (β = 714, p = .037), walking behavior (β = 750, p = .0007), and total amount of PA (β = 1748, p = .001) after the intervention had significantly elevated cardiorespiratory fitness, including VO 2peak (β = 3.9, p = .042), workload (β = 17.9, p = .034), and anaerobic threshold (β = 2.1, p = .041), and increased onemin heart rate recovery (β = 5.3, p = .025), compared with the CG. Linking evidence to action A 12week teleexercise training program was effective for increased PA, elevated cardiorespiratory fitness, and improved heart rate recovery for patients with cardiometabolic multimorbidity. These findings highlight the feasibility of better delivering lifestyle interventions for cardiometabolic health management.</t>
  </si>
  <si>
    <t>10.11124/jbies-20-00052</t>
  </si>
  <si>
    <t>ABSTRACT Objective: The objectives of this review are to identify, appraise, and synthesize the qualitative evidence on the breastfeeding experiences of mothers living with food insecurity in high-resource, Western countries. Introduction: Breastfeeding and food insecurity are inter-related health issues. Globally, breastfeeding augments food security at individual, household, and community levels, but a growing body of evidence from high-resourced countries also suggests that a mother's breastfeeding practice may be negatively impacted by the additional experience of food insecurity. This protocol outlines a systematic approach to understanding the experiences of breastfeeding from the perspective of mothers living with food insecurity. Findings will provide much-needed evidence toward guiding policies and practices that support mothers to breastfeed. Inclusion criteria: The review will consider studies that explore the breastfeeding experiences of mothers aged 18 years and older who self-identify, or are classified using a screening tool, as food insecure. Papers that will be included in this review will consider all qualitative methodologies and will be limited to studies from countries identified as being within the United Nations classification of Western European and Other States Group (WEOG). Methods: The authors will conduct a three-step search process across both published and gray literature to identify relevant studies for inclusion. A preliminary search using the PubMed database was undertaken in January 2020. Studies published in English from 1981 to 2020 will be included. The recommended JBI methodology for qualitative systematic review for study selection, critical appraisal, data extraction, and data synthesis will be followed. Systematic review registration number: PROSPERO CRD42020183652</t>
  </si>
  <si>
    <t>Objective: The objectives of this review are to identify, appraise, and synthesize the qualitative evidence on the breastfeeding experiences of mothers living with food insecurity in high-resource, Western countries. Introduction: Breastfeeding and food insecurity are inter-related health issues. Globally, breastfeeding augments food security at individual, household, and community levels, but a growing body of evidence from high-resourced countries also suggests that a mother's breastfeeding practice may be negatively impacted by the additional experience of food insecurity. This protocol outlines a systematic approach to understanding the experiences of breastfeeding from the perspective of mothers living with food insecurity. Findings will provide much-needed evidence toward guiding policies and practices that support mothers to breastfeed. Inclusion criteria: The review will consider studies that explore the breastfeeding experiences of mothers aged 18 years and older who self-identify, or are classified using a screening tool, as food insecure. Papers that will be included in this review will consider all qualitative methodologies and will be limited to studies from countries identified as being within the United Nations classification of Western European and Other States Group (WEOG). Methods: The authors will conduct a three-step search process across both published and gray literature to identify relevant studies for inclusion. A preliminary search using the PubMed database was undertaken in January 2020. Studies published in English from 1981 to 2020 will be included. The recommended JBI methodology for qualitative systematic review for study selection, critical appraisal, data extraction, and data synthesis will be followed. Systematic review registration number: PROSPERO CRD42020183652</t>
  </si>
  <si>
    <t>10.1115/1.4047674</t>
  </si>
  <si>
    <t>Abstract Flow around a cube is numerically studied in the laminar vortex shedding regime. The objective is to examine the three-dimensional vortex shedding mechanism and understand the temporal behavior of the wake. Vortices were identified using λ2 criterion for Re=250770. The wake of the cube sheds paired hairpin vortices, which moves in the streamwise direction and attains a constant shape with time. The analysis of separation distance and angular orientation of hairpin vortices for flow around a cube are presented here for the first time in the literature. The separation (d) between the paired hairpin vortices scales as t−1/2. The orientation of hairpin vortices changes with time and attains a near-normal orientation with respect to the axial direction. At Re ≥ 339, the hairpin twists with respect to axial direction losing the axisymmetry in one plane noted for 276 ≤ Re ≤ 300. The hairpin vortices disintegrate into smaller vortices at higher Re=570 and 770. A quasi-periodic nature of the flow has been revealed by the phase plots. The drag and side forces generated due to the flow are studied with pressure force mostly contributing to the drag. One of the side force coefficients dominates owing to the asymmetry of the wake in one plane and symmetry in the other orthogonal streamwise plane. These results clearly bring out the asymmetric nature of flow in the shedding regime.</t>
  </si>
  <si>
    <t>Abstract Flow around a cube is numerically studied in the laminar vortex shedding regime. The objective is to examine the three-dimensional vortex shedding mechanism and understand the temporal behavior of the wake. Vortices were identified using λ2 criterion for Re = 250770. The wake of the cube sheds paired hairpin vortices, which moves in the streamwise direction and attains a constant shape with time. The analysis of separation distance and angular orientation of hairpin vortices for flow around a cube are presented here for the first time in the literature. The separation (d) between the paired hairpin vortices scales as t−1/2. The orientation of hairpin vortices changes with time and attains a near-normal orientation with respect to the axial direction. At Re ≥ 339, the hairpin twists with respect to axial direction losing the axisymmetry in one plane noted for 276 ≤ Re ≤ 300. The hairpin vortices disintegrate into smaller vortices at higher Re = 570 and 770. A quasi-periodic nature of the flow has been revealed by the phase plots. The drag and side forces generated due to the flow are studied with pressure force mostly contributing to the drag. One of the side force coefficients dominates owing to the asymmetry of the wake in one plane and symmetry in the other orthogonal streamwise plane. These results clearly bring out the asymmetric nature of flow in the shedding regime.</t>
  </si>
  <si>
    <t>10.1115/1.4051513</t>
  </si>
  <si>
    <t>Abstract The gathering and transportation pipeline known as Line 1 of Puguang Gas Field has the characteristics of wet gathering and transportation containing high sulfur content, large drops, and liquid loading in low-lying areas. In the process of one pigging operation on the site, the surge volume provided by the no. 1 separator in the master gas gathering station was not effectively utilized and the time intervals for the neighboring pipeline sections were too long. In this paper, we designed several pigging proposals. OLGA was applied to analyze the operating parameter changes for the gathering and transportation pipeline Line 1, which finally determined a reasonable pigging sequence. We designed and selected the optimal pigging proposal, which the time duration for the pigging operation of the seven pipeline sections was decreased to 16.91h. Guided by the optimal pigging proposal, the downstream pipeline sections will be challenged by the risks of ice blockage. The ground eddy device was improved in the article, for the purpose of draining liquid loadings in low-lying areas in the Puguang Gas Field and controlling the slug flow. In addition, the application effects of the device were analyzed.</t>
  </si>
  <si>
    <t>Abstract The gathering and transportation pipeline known as Line 1 of Puguang Gas Field has the characteristics of wet gathering and transportation containing high sulfur content, large drops, and liquid loading in low-lying areas. In the process of one pigging operation on the site, the surge volume provided by the no. 1 separator in the master gas gathering station was not effectively utilized and the time intervals for the neighboring pipeline sections were too long. In this paper, we designed several pigging proposals. OLGA was applied to analyze the operating parameter changes for the gathering and transportation pipeline Line 1, which finally determined a reasonable pigging sequence. We designed and selected the optimal pigging proposal, which the time duration for the pigging operation of the seven pipeline sections was decreased to 16.91 h. Guided by the optimal pigging proposal, the downstream pipeline sections will be challenged by the risks of ice blockage. The ground eddy device was improved in the article, for the purpose of draining liquid loadings in low-lying areas in the Puguang Gas Field and controlling the slug flow. In addition, the application effects of the device were analyzed.</t>
  </si>
  <si>
    <t>10.1115/1.4056304</t>
  </si>
  <si>
    <t>Abstract Viscoelasticity of the spinal nerve roots may play a significant role in predicting nerve root damage caused by overall spinal motion. However, only a few studies have investigated the complex mechanical behavior of this tissue. The current study presents a theoretical protocol for predicting mechanical responses of soft biological materials, and this method was used to a uniaxially stretched neural fiber bundle isolated from porcine spinal nerve roots with various loading configurations. Stress relaxation tests were performed to systematically determine a set of parameters dictating the stress decaying process, i.e., a set of relaxation moduli and the corresponding time constants. Based on the obtained experimental and numerical test data, it was confirmed that the proposed method is effective even for the prediction of mechanical response to a cyclic stretch immediately after the ramp-hold test. In addition, an elastic response, i.e., a stressstrain relationship under a high-rate loading regime, was determined analytically. The results demonstrated that instantaneous mechanical responses of neural fiber bundles can be stiffened against very rapid stretch (&amp;amp;gt;10s−1); however, the fibers are relatively insensitive to moderate loading rates (&amp;amp;lt;1s−1). The ultimate tensile strength was estimated to be approximately 8MPa at the structural failure strain (15%). This information will enable the computational assessment of traumatic nerve root injuries sustained during traffic accidents and contact sports.</t>
  </si>
  <si>
    <t>Abstract Viscoelasticity of the spinal nerve roots may play a significant role in predicting nerve root damage caused by overall spinal motion. However, only a few studies have investigated the complex mechanical behavior of this tissue. The current study presents a theoretical protocol for predicting mechanical responses of soft biological materials, and this method was used to a uniaxially stretched neural fiber bundle isolated from porcine spinal nerve roots with various loading configurations. Stress relaxation tests were performed to systematically determine a set of parameters dictating the stress decaying process, i.e., a set of relaxation moduli and the corresponding time constants. Based on the obtained experimental and numerical test data, it was confirmed that the proposed method is effective even for the prediction of mechanical response to a cyclic stretch immediately after the ramp-hold test. In addition, an elastic response, i.e., a stressstrain relationship under a high-rate loading regime, was determined analytically. The results demonstrated that instantaneous mechanical responses of neural fiber bundles can be stiffened against very rapid stretch (&amp;amp;gt;10 s−1); however, the fibers are relatively insensitive to moderate loading rates (&amp;amp;lt;1 s−1). The ultimate tensile strength was estimated to be approximately 8 MPa at the structural failure strain (15%). This information will enable the computational assessment of traumatic nerve root injuries sustained during traffic accidents and contact sports.</t>
  </si>
  <si>
    <t>10.1115/1.4062846</t>
  </si>
  <si>
    <t>Abstract The lamina cribrosa (LC) is a connective tissue in the optic nerve head (ONH). The objective of this study was to measure the curvature and collagen microstructure of the human LC, compare the effects of glaucoma and glaucoma optic nerve damage, and investigate the relationship between the structure and pressure-induced strain response of the LC in glaucoma eyes. Previously, the posterior scleral cups of 10 normal eyes and 16 diagnosed glaucoma eyes were subjected to inflation testing with second harmonic generation (SHG) imaging of the LC and digital volume correlation (DVC) to calculate the strain field. In this study, we applied a custom microstructural analysis algorithm to the maximum intensity projection of SHG images to measure features of the LC beam and pore network. We also estimated the LC curvatures from the anterior surface of the DVC-correlated LC volume. Results showed that the LC in glaucoma eyes had larger curvatures p≤0.03), a smaller average pore area (p=0.001), greater beam tortuosity (p&amp;amp;lt;0.0001), and more isotropic beam structure (p=0.01) than in normal eyes. The difference measured between glaucoma and normal eyes may indicate remodeling of the LC with glaucoma or baseline differences that contribute to the development of glaucomatous axonal damage.</t>
  </si>
  <si>
    <t>The lamina cribrosa (LC) is a connective tissue in the optic nerve head (ONH). The objective of this study was to measure the curvature and collagen microstructure of the human LC, compare the effects of glaucoma and glaucoma optic nerve damage, and investigate the relationship between the structure and pressure-induced strain response of the LC in glaucoma eyes. Previously, the posterior scleral cups of 10 normal eyes and 16 diagnosed glaucoma eyes were subjected to inflation testing with second harmonic generation (SHG) imaging of the LC and digital volume correlation (DVC) to calculate the strain field. In this study, we applied a custom microstructural analysis algorithm to the maximum intensity projection of SHG images to measure features of the LC beam and pore network. We also estimated the LC curvatures from the anterior surface of the DVC-correlated LC volume. Results showed that the LC in glaucoma eyes had larger curvatures p≤0.03), a smaller average pore area (p = 0.001), greater beam tortuosity (p &lt; 0.0001), and more isotropic beam structure (p = 0.01) than in normal eyes. The difference measured between glaucoma and normal eyes may indicate remodeling of the LC with glaucoma or baseline differences that contribute to the development of glaucomatous axonal damage.</t>
  </si>
  <si>
    <t>10.1115/1.4068056</t>
  </si>
  <si>
    <t>Abstract To optimize traditional stacking ensemble method and accurately predict the tribological properties of lubricating grease, this study proposed a stacking ensemble model based on adaptive feature weighting and improved whale optimization algorithm (LGWOA-AFWStacking) to predict the tribological properties of small sample composite lithium-based grease. The tribological test selected ILs-WS2 and ILs-MoS2 as additives and used MFT-R4000 reciprocating friction and wear machine to investigate the tribological properties of lubricating grease. First, machine learning models with excellent performance were selected as the base learners. Second, the Lévy flight strategy and golden sine algorithm were introduced to improve the whale optimization algorithm (LGWOA). Finally, based on LGWOA and base learner performance, the model adjustment coefficient was optimized adaptively. The corresponding weights were assigned to base learners according to the prediction precision, goodness of fit, and adjustment coefficient of each base learner. Weighted summation was realized. The experimental results demonstrated LGWOA-AFWStacking model could effectively predict the frictional properties of composite lithium-based grease, with predicted R2 values of 0.972 and 0.914 for average friction coefficient and wear width, respectively.</t>
  </si>
  <si>
    <t>Abstract To optimize traditional stacking ensemble method and accurately predict the tribological properties of lubricating grease, this study proposed a stacking ensemble model based on adaptive feature weighting and improved whale optimization algorithm (LGWOA-AFWStacking) to predict the tribological properties of small sample composite lithium-based grease. The tribological test selected ILs-WS2 and ILs-MoS2 as additives and used MFT-R4000 reciprocating friction and wear machine to investigate the tribological properties of lubricating grease. Firstly, machine learning models with excellent performance were selected as the base learners. Secondly, the Lévy flight strategy and golden sine algorithm were introduced to improve whale optimization algorithm (LGWOA). Finally, based on LGWOA and base learner performance, the model adjustment coefficient was optimized adaptively. The corresponding weights were assigned to base learners according to prediction precision, goodness of fit, and adjustment coefficient of each base learner. Weighted summation was realized. The experimental results demonstrated LGWOA-AFWStacking model could effectively predict the frictional properties of composite lithium-based grease, with predicted R2 values of 0.972 and 0.914 for average friction coefficient and wear width, respectively.</t>
  </si>
  <si>
    <t>10.1115/imece2023-116581</t>
  </si>
  <si>
    <t>Abstract This study explores the grid convergence properties of wall-modeled large-eddy simulation (WMLES) solutions as the LES grid approaches the direct numerical simulation (DNS) grid. This aspect of WMLES is fundamental but has not been previously investigated or documented. We investigate two types of grid refinements: one where the LES/wall-model matching location is fixed at an off-wall grid point, and another where the matching location is fixed at a specific distance from the wall. In both cases, we refine the LES grid simultaneously in all three Cartesian directions, with grid resolution ranging from typical LES resolution to typical DNS resolution. Our focus is on examining the mean flow and turbulent kinetic energy as the grid refines. While the turbulence statistics consistently converge towards the DNS solution, we observe non-monotonic convergence in the mean flow statistics. We show that improving the grid resolution does not necessarily enhance the accuracy of the mean flow predictions. Specifically, we identify a negative log layer mismatch when the LES/wall-model matching location lies below the logarithmic layer, regardless of grid resolution and matching location. Finally, we demonstrate that the non-monotonic convergence of the mean flow can lead to misleading conclusions from grid convergence studies of WMLES.</t>
  </si>
  <si>
    <t>This study explores the grid convergence properties of wall-modeled large-eddy simulation (WMLES) solutions as the LES grid approaches the direct numerical simulation (DNS) grid. This aspect of WMLES is fundamental but has not been previously investigated or documented. We investigate two types of grid refinements: one where the LES/wall-model matching location is fixed at an off-wall grid point, and another where the matching location is fixed at a specific distance from the wall. In both cases, we refine the LES grid simultaneously in all three Cartesian directions, with grid resolution ranging from typical LES resolution to typical DNS resolution. Our focus is on examining the mean flow and turbulent kinetic energy as the grid refines. While the turbulence statistics consistently converge towards the DNS solution, we observe non-monotonic convergence in the mean flow statistics. We show that improving the grid resolution does not necessarily enhance the accuracy of the mean flow predictions. Specifically, we identify a negative log layer mismatch when the LES/wall-model matching location lies below the logarithmic layer, regardless of grid resolution and matching location. Finally, we demonstrate that the non-monotonic convergence of the mean flow can lead to misleading conclusions from grid convergence studies of WMLES.</t>
  </si>
  <si>
    <t>10.11152/mu-2730</t>
  </si>
  <si>
    <t>Aim: The study retrospectively analysed the accuracy of preoperative contrast-enhanced ultrasound (CEUS) in differenti-ating stage Ta-T1 or low-grade bladder cancer (BC) from stage T2 or high-grade bladder cancer. Material and methods: We systematically searched the literature indexed in PubMed, Embase, and the Cochrane Library for original diagnostic articles of bladder cancer. The diagnostic accuracy of CEUS was compared with cystoscopy and/or transurethral resection of bladder tumors (TURBT). The bivariate logistic regression model was used for data pooling, couple forest plot, diagnostic odds ratio (DOR) and summary receiver operating characteristic (SROC). Results: Five studies met the selection criteria; the overall number of reported bladder cancers patients were 436. The pooled-sensitivity (P-SEN), pooled-specificity (P-SPE), pooled-positive likelihood ratio (PLR+), pooled-negative likelihood ratio (PLR−), DOR, and area under the SROC curve were 94.0% (95%CI: 85%98%), 90% (95%CI: 83%95%), 9.5 (95%CI: 5.117.6), 0.06 (95%CI: 0.020.17), 147 (95%CI: 35612) and 97% (95% CI: 95%98%) respectively. Conclusion: CEUS reaches a high efficiency in discriminating Ta-T1 or low-grade bladder cancer from stage T2 or high-grade bladder cancer. It can be a promising method in patients to distinguish T staging and grading of bladder cancer because of its high sensitivity, specificity and diagnostic accuracy.</t>
  </si>
  <si>
    <t>The study retrospectively analysed the accuracy of preoperative contrast-enhanced ultrasound (CEUS) in differenti-ating stage Ta-T1 or low-grade bladder cancer (BC) from stage T2 or high-grade bladder cancer.We systematically searched the literature indexed in PubMed, Embase, and the Cochrane Library for original diagnostic articles of bladder cancer. The diagnostic accuracy of CEUS was compared with cystoscopy and/or transurethral resection of bladder tumors (TURBT). The bivariate logistic regression model was used for data pooling, couple forest plot, diagnostic odds ratio (DOR) and summary receiver operating characteristic (SROC).Five studies met the selection criteria; the overall number of reported bladder cancers patients were 436. The pooled-sensitivity (P-SEN), pooled-specificity (P-SPE), pooled-positive likelihood ratio (PLR+), pooled-negative likelihood ratio (PLR-), DOR, and area under the SROC curve were 94.0% (95%CI: 85%-98%), 90% (95%CI: 83%-95%), 9.5 (95%CI: 5.1-17.6), 0.06 (95%CI: 0.02-0.17), 147 (95%CI: 35-612) and 97% (95% CI: 95%-98%) respectively.CEUS reaches a high efficiency in discriminating Ta-T1 or low-grade bladder cancer from stage T2 or high-grade bladder cancer. It can be a promising method in patients to distinguish T staging and grading of bladder cancer because of its high sensitivity, specificity and diagnostic accuracy.</t>
  </si>
  <si>
    <t>10.11157/anzswj-vol32iss2id746</t>
  </si>
  <si>
    <t>Today I sit here on the Kapiti Coast, 60 kilometres north of Wellington, in Aotearoa New Zealand. Im in my lounge, surrounded by my study materials, listening to a presentation via Zoom, eight weeks after our initial Covid-19 lockdown began and I think of what this time has meant to me and my peers.</t>
  </si>
  <si>
    <t>Today I sit here on the Kapiti Coast, 60 kilometres north of Wellington, in Aotearoa New Zealand. Im in my lounge, surrounded by my study materials, listening to a presentation via Zoom, eight weeks after our initial Covid-19 lockdown began and I think of what this time has meant to me and my peers.</t>
  </si>
  <si>
    <t>10.1119/10.0000264</t>
  </si>
  <si>
    <t>In undergraduate classes, the potential flow that goes around a circular cylinder is designed to complement the understanding of the mathematical technique to handle the Laplace equation with Neumann boundary conditions and the physical concept of multipole expansion. The simplicity of the standard problem is suited for the introductory level; however, it has a drawback. The discussion of higher order multipoles is often missed because the exact analytical solution contains only the dipole term. In this article, we present a modified problem of the potential flow around a rectangle as an advanced problem. Although the exact solution of this case is intractable, the approximate solution can be obtained by the discretization and the optimization using multiple linear regression. The suggested problem is expected to deepen the students' insight into the concept of multipoles and also provides an opportunity to discuss the formalism of the regression analysis, which in many physics curricula is lacking even though it has a significant importance in experimental physics.</t>
  </si>
  <si>
    <t>In undergraduate classes, the potential flow that goes around a circular cylinder is designed for complemental understanding of mathematical technique to handle the Laplace equation with Neumann boundary conditions and the physical concept of the multipolar expansion. The simplicity of the standard problem is suited for the introductory level, however, it has a drawback. The discussion of higher order multipoles is often missed because the exact analytic solution contains only the dipole term. In this article, we present a modified problem of the potential flow around a rectangle as an advanced problem. Although the exact solution of this case is intractable, the approximate solution can be obtained by the discretization and the optimization using multiple linear regression. The suggested problem is expected to deepen the students' insight on the concept of multipoles and also provides an opportunity to discuss the formalism of the regression analysis, which in many physics curricula is lacking even though it has a significant importance in experimental physics.</t>
  </si>
  <si>
    <t>10.1121/10.0024354</t>
  </si>
  <si>
    <t>The loss of Arctic sea ice is one of the most visible signs of global climate change. As Arctic sea ice has retreated, Arctic marine shipping has increased. The Pan-Arctic's unique underwater acoustic properties mean that even small increases in ship traffic can have a significant effect on the ambient soundscape. This study presents the first long-term, basin-scale model of shipping noise in the Pan-Arctic with a focus on a few select sub-regions. The Arctic Ship Traffic Database from the Protection of the Arctic Marine Environment is used in this study to model the locations and source levels from ships operating in the Pan-Arctic between 2013 and 2019. The acoustic footprint of these ships is explored temporally for the entire basin as well as for the select large maritime ecosystems of the Barents Sea, the Northern Bering-Chukchi Sea, and Baffin Bay. From 2013 to 2019, modeled shipping noise propagating underwater broadly increased between 520dB across the Pan-Arctic, but more specific results in sub-regions are presented and discussed.</t>
  </si>
  <si>
    <t>The loss of Arctic sea ice is one of the most visible signs of global climate change. As Arctic sea ice has retreated, Arctic marine shipping has increased. The Pan-Arctic's unique underwater acoustic properties mean that even small increases in ship traffic can have a significant effect on the ambient soundscape. This study presents the first long-term, basin-scale model of shipping noise in the Pan-Arctic with a focus on a few select sub-regions. The Arctic Ship Traffic Database from the Protection of the Arctic Marine Environment is used in this study to model the locations and source levels from ships operating in the Pan-Arctic between 2013 and 2019. The acoustic footprint of these ships is explored temporally for the entire basin as well as for the select large maritime ecosystems of the Barents Sea, the Northern Bering-Chukchi Sea, and Baffin Bay. From 2013 to 2019, modeled shipping noise propagating underwater broadly increased between 520 dB across the Pan-Arctic, but more specific results in sub-regions are presented and discussed.</t>
  </si>
  <si>
    <t>10.1123/ijsc.2020-0006</t>
  </si>
  <si>
    <t>The sport industry has long used social media as an effective instrument of communication. In the framework of the current study, a content analysis investigated how professional sport clubs in Germany use Facebook and Twitter. The study covers the entire 201516 season, which was illustrated via selectively choosing 2 weeks for data analysis; four clubs each from basketball, ice hockey, football, and handball were collected as a sample. All Facebook posts and Twitter tweets published by the 16 clubs during the 2 weeks, a total of 3,412 contributions (Facebook 717, Twitter 2,695), were included in the analysis. The codebook contained 57 variables, and this article presents the results on the identified topics of the published contents on the two social media platforms. On both platforms, the clubs under examination primarily issued statements regarding themselves and their sport-related activities. Twitter is predominantly used as a live medium during games, whereas Facebook allows for significantly greater reach. However, no sport-related differences were found between the two social media platforms.</t>
  </si>
  <si>
    <t>The sport industry has long used social media as an effective instrument of communication. In the framework of the current study, a content analysis investigated how professional sport clubs in Germany use Facebook and Twitter. The study covers the entire 201516 season, which was illustrated via selectively choosing 2 weeks for data analysis; four clubs each from basketball, ice hockey, football, and handball were collected as a sample. All Facebook posts and Twitter tweets published by the 16 clubs during the 2 weeks, a total of 3,412 contributions (Facebook 717, Twitter 2,695), were included in the analysis. The codebook contained 57 variables, and this article presents the results on the identified topics of the published contents on the two social media platforms. On both platforms, the clubs under examination primarily issued statements regarding themselves and their sport-related activities. Twitter is predominantly used as a live medium during games, whereas Facebook allows for significantly greater reach. However, no sport-related differences were found between the two social media platforms.</t>
  </si>
  <si>
    <t>10.1123/ijsc.2020-0270</t>
  </si>
  <si>
    <t>Using an active audience perspective, this study examines the wide-ranging in-person and second-screen behaviors that occur while viewing live sports. A national sample of participants ( N =630) was surveyed about their live sports viewing behaviors while watching a normal game, a close game, and one where the outcome was clear. Viewers concurrently engaged in a variety of game-related and unrelated activities, many involving additional screens and a social dimension (e.g., talking about the game with others in person and through media, hanging out with family/friends). Games that were not close encouraged more activity than games that were close. Sports fanship was positively associated with game-related behaviors but not unrelated behaviors. In all, live sports viewing involves a wide array of simultaneous in-person and second-screen activity, with some of that activity focused on the sporting events themselves, and other activities focused on meeting the responsibilities of daily life.</t>
  </si>
  <si>
    <t>Using an active audience perspective, this study examines the wide-ranging in-person and second-screen behaviors that occur while viewing live sports. A national sample of participants ( N = 630) was surveyed about their live sports viewing behaviors while watching a normal game, a close game, and one where the outcome was clear. Viewers concurrently engaged in a variety of game-related and unrelated activities, many involving additional screens and a social dimension (e.g., talking about the game with others in person and through media, hanging out with family/friends). Games that were not close encouraged more activity than games that were close. Sports fanship was positively associated with game-related behaviors but not unrelated behaviors. In all, live sports viewing involves a wide array of simultaneous in-person and second-screen activity, with some of that activity focused on the sporting events themselves, and other activities focused on meeting the responsibilities of daily life.</t>
  </si>
  <si>
    <t>10.1123/ijspp.2019-0862</t>
  </si>
  <si>
    <t>Purpose : This study aimed to compare the effects of unresisted versus heavy sled sprint training (0% vs 40% body mass [BM]) on sprint performance in women. Moreover, the effects of the aforementioned loads on resisted sprint and jump performance were analyzed. Methods : Twenty-eight physically active women were randomly allocated into 2 groups: unloaded sprint training group (G0%, n=14), and resisted sprint training with 40% BM group (G40%, n=14). Pretraining and posttraining assessments included countermovement jump, unloaded 30-m sprint, and 20-m sprint with 20%, 40%, 60%, and 80% BM. Times to cover 0 to 10 (T10), 0 to 20 (T20), 0 to 30 (T30), 10 to 20 (T1020), 20 to 30 (T2030), and 10 to 30 m (T1030) were recorded. Both groups were trained once a week for 8 weeks and completed the same training program, but with different loads (0% vs 40% BM). Results : No significant time×group interactions were observed. For unloaded sprint performance, G0% showed significant ( P =.027) decreases only in T1020, while G40% attained significant decreases in T30 ( P =.021), T1030 ( P =.015), and T2030 ( P =.003). Regarding resisted sprint performance, G0% showed significant ( P =.010) improvements only for the 20% BM condition. The G40% group attained significant improvements in all loading conditions (20%, 40%, 60%, and 80% BM). Both groups showed significant improvements ( P &amp;lt;.001) in countermovement jump height. Conclusions : In physically active women, no significant differences in sprint and countermovement jump performance were detected after 8 weeks of resisted and unresisted sprint training programs. Future studies should, therefore, be devoted to how sprint training should be individualized to maximize performance.</t>
  </si>
  <si>
    <t>This study aimed to compare the effects of unresisted versus heavy sled sprint training (0% vs 40% body mass [BM]) on sprint performance in women. Moreover, the effects of the aforementioned loads on resisted sprint and jump performance were analyzed.Twenty-eight physically active women were randomly allocated into 2 groups: unloaded sprint training group (G0%, n = 14), and resisted sprint training with 40% BM group (G40%, n = 14). Pretraining and posttraining assessments included countermovement jump, unloaded 30-m sprint, and 20-m sprint with 20%, 40%, 60%, and 80% BM. Times to cover 0 to 10 (T10), 0 to 20 (T20), 0 to 30 (T30), 10 to 20 (T10-20), 20 to 30 (T20-30), and 10 to 30 m (T10-30) were recorded. Both groups were trained once a week for 8 weeks and completed the same training program, but with different loads (0% vs 40% BM).No significant time × group interactions were observed. For unloaded sprint performance, G0% showed significant (P = .027) decreases only in T10-20, while G40% attained significant decreases in T30 (P = .021), T10-30 (P = .015), and T20-30 (P = .003). Regarding resisted sprint performance, G0% showed significant (P = .010) improvements only for the 20% BM condition. The G40% group attained significant improvements in all loading conditions (20%, 40%, 60%, and 80% BM). Both groups showed significant improvements (P &lt; .001) in countermovement jump height.In physically active women, no significant differences in sprint and countermovement jump performance were detected after 8 weeks of resisted and unresisted sprint training programs. Future studies should, therefore, be devoted to how sprint training should be individualized to maximize performance.</t>
  </si>
  <si>
    <t>10.1123/ijspp.2020-0046</t>
  </si>
  <si>
    <t>Purpose : This study aimed to compare the effects of 5 different 18-week in-season strength training programs on strength gains and specific water polo performance. Methods : A total of 56 young male water polo players were randomly assigned to the following 5 training groups: dry-land strength training, in-water-specific strength training, combined (dry-land and in-water) strength training, ballistic training, and eccentric-overload training. Physical performance was assessed before (Pre) and after (Post) the training period using the following battery of tests: in-water boost and countermovement jump, muscle strength in bench-press and full-squat, throwing speed (ThS), in-water agility, and 20-m maximal sprint swim. Results : Significant group×time interactions were observed for countermovement jump and in-water boost. Eccentric-overload training showed significantly higher gains in ThS and bench-press and full-squat strength than the rest of the training groups. In addition, all training groups (except in-water-specific strength training) induced significant improvements ( P ≤.05) in countermovement jump, in-water boost, and bench-press and full-squat strength. All training groups significantly increased ( P ≤.001) ThS. Moreover, all training groups improved ( P ≤.05) in-water agility (except dry-land strength training) and swimming sprint performance (except in-water-specific strength training and ballistic training). Conclusion : The findings indicate that the 18-week in-season strength training programs induced improvements in strength and specific water polo skills. The eccentric-overload training resulted in greater improvements in muscle strength (in both upper and lower body) and ThS than the other training methods examined in the study.</t>
  </si>
  <si>
    <t>This study aimed to compare the effects of 5 different 18-week in-season strength training programs on strength gains and specific water polo performance.A total of 56 young male water polo players were randomly assigned to the following 5 training groups: dry-land strength training, in-water-specific strength training, combined (dry-land and in-water) strength training, ballistic training, and eccentric-overload training. Physical performance was assessed before (Pre) and after (Post) the training period using the following battery of tests: in-water boost and countermovement jump, muscle strength in bench-press and full-squat, throwing speed (ThS), in-water agility, and 20-m maximal sprint swim.Significant group × time interactions were observed for countermovement jump and in-water boost. Eccentric-overload training showed significantly higher gains in ThS and bench-press and full-squat strength than the rest of the training groups. In addition, all training groups (except in-water-specific strength training) induced significant improvements (P ≤ .05) in countermovement jump, in-water boost, and bench-press and full-squat strength. All training groups significantly increased (P ≤ .001) ThS. Moreover, all training groups improved (P ≤ .05) in-water agility (except dry-land strength training) and swimming sprint performance (except in-water-specific strength training and ballistic training).The findings indicate that the 18-week in-season strength training programs induced improvements in strength and specific water polo skills. The eccentric-overload training resulted in greater improvements in muscle strength (in both upper and lower body) and ThS than the other training methods examined in the study.</t>
  </si>
  <si>
    <t>10.1123/ijspp.2020-0755</t>
  </si>
  <si>
    <t>Purpose : To investigate the effects of caffeine (CAF) on performance during high- and long-jump competitions. Methods : Using a crossover and double-blind design, 6 well-trained high jumpers and 6 well-trained long jumpers performed a simulation of a high- and long-jump competition 60 minutes after ingesting a capsule containing either 5 mg·kg −1 body mass of anhydrous CAF or a placebo. The high jumps were video recorded for kinematic analysis. The velocity during the approach run of the long jump was also monitored using photocells. Results : CAF improved jump performance (ie, the highest bar height overlap increased by 5.1% [2.3%], P =.008), as well as enhancing the height displacement of the central body mass (+1.3% [1.7%], P =.004) compared with the placebo. CAF had no ergogenic effect on jump distance ( P =.722); however, CAF increased the velocity during the last 10 m of the long jump ( P =.019), and the percentage of foul jumps was higher than that expected by chance in the CAF group (80.5% [12.5%], χ 2 =13.44, P &amp;lt;.001) but not in the cellulose condition (58.3% [22.9%], χ 2 =1.48, P =.224). Conclusion : CAF ingestion (5 mg·kg −1 body mass) improves high-jump performance but seems to negatively influence technical aspects during the approach run of the long jump, resulting in no improvement in long-jump performance. Thus, CAF can be useful for jumpers, but the specificity of the jump competition must be taken into account.</t>
  </si>
  <si>
    <t>To investigate the effects of caffeine (CAF) on performance during high- and long-jump competitions.Using a crossover and double-blind design, 6 well-trained high jumpers and 6 well-trained long jumpers performed a simulation of a high- and long-jump competition 60 minutes after ingesting a capsule containing either 5 mg·kg-1 body mass of anhydrous CAF or a placebo. The high jumps were video recorded for kinematic analysis. The velocity during the approach run of the long jump was also monitored using photocells.CAF improved jump performance (ie, the highest bar height overlap increased by 5.1% [2.3%], P = .008), as well as enhancing the height displacement of the central body mass (+1.3% [1.7%], P = .004) compared with the placebo. CAF had no ergogenic effect on jump distance (P = .722); however, CAF increased the velocity during the last 10 m of the long jump (P = .019), and the percentage of "foul jumps" was higher than that expected by chance in the CAF group (80.5% [12.5%], χ2 = 13.44, P &lt; .001) but not in the cellulose condition (58.3% [22.9%], χ2 = 1.48, P = .224).CAF ingestion (5 mg·kg-1 body mass) improves high-jump performance but seems to negatively influence technical aspects during the approach run of the long jump, resulting in no improvement in long-jump performance. Thus, CAF can be useful for jumpers, but the specificity of the jump competition must be taken into account.</t>
  </si>
  <si>
    <t>10.1126/sciadv.abc7246</t>
  </si>
  <si>
    <t>Serotonergic projections to the orbitofrontal and medial prefrontal cortices modulate waiting for future rewards differently.</t>
  </si>
  <si>
    <t>Optogenetic activation of serotonergic neurons in the dorsal raphe nucleus (DRN) enhances patience when waiting for future rewards, and this effect is maximized by both high probability and high timing uncertainty of reward. Here, we explored which serotonin projection areas contribute to these effects using optogenetic axon terminal stimulation. We found that serotonin stimulation in the orbitofrontal cortex (OFC) is nearly as effective as that in the DRN for promoting waiting, while in the nucleus accumbens, it does not promote waiting. We also found that serotonin stimulation in the medial prefrontal cortex (mPFC) promotes waiting only when the timing of future rewards is uncertain. Our Bayesian decision model of waiting assumed that the OFC and mPFC calculate the posterior probability of reward delivery separately. These results suggest that serotonin in the mPFC affects evaluation of time committed, while serotonin in the OFC is responsible for overall valuation of delayed rewards.</t>
  </si>
  <si>
    <t>10.1126/sciadv.adi5683</t>
  </si>
  <si>
    <t>Trophectoderm (TE) and the inner cell mass are the first two lineages in murine embryogenesis and cannot naturally transit to each other. The barriers between them are unclear and fascinating. Embryonic stem cells (ESCs) and trophoblast stem cells (TSCs) retain the identities of inner cell mass and TE, respectively, and, thus, are ideal platforms to investigate these lineages in vitro. Here, we develop a loss-of-function genetic screening in haploid ESCs and reveal many mutations involved in the conversion of TSCs. The disruption of either Catip or Dyrk1a (candidates) in ESCs facilitates the conversion of TSCs. According to transcriptome analysis, we find that the repression of Dyrk1a activates totipotency, which is a possible reason for TE specification. Dyrk1a -null ESCs can contribute to embryonic and extraembryonic tissues in chimeras and can efficiently form blastocyst-like structures, indicating their totipotent developmental abilities. These findings provide insights into the mechanisms underlying cell fate alternation in embryogenesis.</t>
  </si>
  <si>
    <t>Trophectoderm (TE) and the inner cell mass are the first two lineages in murine embryogenesis and cannot naturally transit to each other. The barriers between them are unclear and fascinating. Embryonic stem cells (ESCs) and trophoblast stem cells (TSCs) retain the identities of inner cell mass and TE, respectively, and, thus, are ideal platforms to investigate these lineages in vitro. Here, we develop a loss-of-function genetic screening in haploid ESCs and reveal many mutations involved in the conversion of TSCs. The disruption of either</t>
  </si>
  <si>
    <t>10.1126/sciadv.adj1019</t>
  </si>
  <si>
    <t>While neutrophil extracellular traps (NETs) have previously been linked to some diabetes-associated complications, such as dysfunctional wound healing, their potential role in diabetic vascular dysfunction has not been studied. Diabetic Akita mice were crossed with either Elane −/− or Pad4 −/− mice to generate NET-deficient diabetic mice. By 24 weeks of age, Akita aortae showed markedly impaired relaxation in response to acetylcholine, indicative of vascular dysfunction. Both Akita- Elane −/− mice and Akita- Pad4 −/− mice had reduced levels of circulating NETs and improved acetylcholine-mediated aortic relaxation. Compared with wild-type aortae, the thromboxane metabolite TXB 2 was roughly 10-fold higher in both intact and endothelium-denuded aortae of Akita mice. In contrast, Akita- Elane −/− and Akita- Pad4 −/− aortae had TXB 2 levels similar to wild type. In summary, inhibition of NETosis by two independent strategies prevented the development of vascular dysfunction in diabetic Akita mice. Thromboxane was up-regulated in the vessel walls of NETosis-competent diabetic mice, suggesting a role for neutrophils in driving the production of this vasoconstrictive and atherogenic prostanoid.</t>
  </si>
  <si>
    <t>While neutrophil extracellular traps (NETs) have previously been linked to some diabetes-associated complications, such as dysfunctional wound healing, their potential role in diabetic vascular dysfunction has not been studied. Diabetic Akita mice were crossed with either</t>
  </si>
  <si>
    <t>10.1126/sciadv.adr2345</t>
  </si>
  <si>
    <t>Meiotic recombination between homologous chromosomes is vital for maximizing genetic variation among offspring. However, sex-determining regions are often rearranged and blocked from recombination. It remains unclear whether rearrangements or other mechanisms might be responsible for recombination suppression. Here, we uncover that the deficiency of the DNA cytosine methyltransferase DNMT1 in the green alga Chlamydomonas reinhardtii causes anomalous meiotic recombination at the mating-type locus ( MT ), generating haploid progeny containing both plus and minus mating-type markers due to crossovers within MT . The deficiency of a histone methyltransferase for H3K9 methylation does not lead to anomalous recombination. These findings suggest that DNA methylation, rather than rearrangements or histone methylation, suppresses meiotic recombination, revealing an unappreciated biological function for DNA methylation in eukaryotes.</t>
  </si>
  <si>
    <t>Meiotic recombination between homologous chromosomes is vital for maximizing genetic variation among offspring. However, sex-determining regions are often rearranged and blocked from recombination. It remains unclear whether rearrangements or other mechanisms might be responsible for recombination suppression. Here, we uncover that the deficiency of the DNA cytosine methyltransferase DNMT1 in the green alga</t>
  </si>
  <si>
    <t>10.1126/science.ade9707</t>
  </si>
  <si>
    <t>Tian et al . (Research Articles, 8 July 2022, abm2708) hypothesized that yunnanozoans are stem-group vertebrates on the basis of cellular cartilage, fibrillin microfibers, and subchordal rod associated with the branchial arches of yunnanozoans. However, we reject the presence of cellular cartilage, fibrillin, and the phylogenetic proposal of vertebrate affinities based on ultrastructure and morphology of yunnanozoans from more than 8000 specimens.</t>
  </si>
  <si>
    <t>Tian et al. (Research Articles, 8 July 2022, abm2708) hypothesized that yunnanozoans are stem-group vertebrates on the basis of "cellular cartilage", "fibrillin microfibers", and "subchordal rod" associated with the branchial arches of yunnanozoans. However, we reject the presence of cellular cartilage, fibrillin, and the phylogenetic proposal of vertebrate affinities based on ultrastructure and morphology of yunnanozoans from more than 8000 specimens.</t>
  </si>
  <si>
    <t>10.1126/science.adh7688</t>
  </si>
  <si>
    <t>RNA splicing is highly prevalent in the brain and has strong links to neuropsychiatric disorders; yet, the role of cell typespecific splicing and transcript-isoform diversity during human brain development has not been systematically investigated. In this work, we leveraged single-molecule long-read sequencing to deeply profile the full-length transcriptome of the germinal zone and cortical plate regions of the developing human neocortex at tissue and single-cell resolution. We identified 214,516 distinct isoforms, of which 72.6% were novel (not previously annotated in Gencode version 33), and uncovered a substantial contribution of transcript-isoform diversityregulated by RNA binding proteinsin defining cellular identity in the developing neocortex. We leveraged this comprehensive isoform-centric gene annotation to reprioritize thousands of rare de novo risk variants and elucidate genetic risk mechanisms for neuropsychiatric disorders.</t>
  </si>
  <si>
    <t>RNA splicing is highly prevalent in the brain and has strong links to neuropsychiatric disorders; yet, the role of cell type-specific splicing and transcript-isoform diversity during human brain development has not been systematically investigated. In this work, we leveraged single-molecule long-read sequencing to deeply profile the full-length transcriptome of the germinal zone and cortical plate regions of the developing human neocortex at tissue and single-cell resolution. We identified 214,516 distinct isoforms, of which 72.6% were novel (not previously annotated in Gencode version 33), and uncovered a substantial contribution of transcript-isoform diversity-regulated by RNA binding proteins-in defining cellular identity in the developing neocortex. We leveraged this comprehensive isoform-centric gene annotation to reprioritize thousands of rare de novo risk variants and elucidate genetic risk mechanisms for neuropsychiatric disorders.</t>
  </si>
  <si>
    <t>10.1126/science.adn2788</t>
  </si>
  <si>
    <t>An anthropologist recounts how a pair of 19th-century naturalists traced an elusive birds extinction in real time</t>
  </si>
  <si>
    <t>An anthropologist recounts how a pair of 19th-century naturalists traced an elusive bird's extinction in real time.</t>
  </si>
  <si>
    <t>10.1128/aem.02432-21</t>
  </si>
  <si>
    <t>Among endosymbiotic bacterial lineages, few are as intensely studied as Rickettsiales , which include the causative agents of spotted fever, typhus, and anaplasmosis. However, an important subgroup called  Candidatus Midichloriaceae receives little attention despite accounting for a third of the diversity of Rickettsiales and harboring a wide range of bacteria with unique features, like the ability to infect mitochondria.</t>
  </si>
  <si>
    <t>The family "Candidatus Midichloriaceae" constitutes the most diverse but least studied lineage within the important order of intracellular bacteria Rickettsiales. "Candidatus Midichloriaceae" endosymbionts are found in many hosts, including terrestrial arthropods, aquatic invertebrates, and protists. Representatives of the family are not documented to be pathogenic, but some are associated with diseased fish or corals. Different genera display a range of unusual features, such as full sets of flagellar genes without visible flagella or the ability to invade host mitochondria. Since studies on "Ca. Midichloriaceae" tend to focus on the host, the family is rarely addressed as a unit, and we therefore lack a coherent picture of its diversity. Here, we provide four new midichloriaceae genomes, and we survey molecular and ecological data from the entire family. Features like genome size, ecological context, and host transitions vary considerably even among closely related midichloriaceae, suggesting a high frequency of such shifts, incomplete sampling, or both. Important functional traits involved in energy metabolism, flagella, and secretion systems were independently reduced multiple times with no obvious correspondence to host or habitat, corroborating the idea that many features of these "professional symbionts" are largely independent of host identity. Finally, despite "Ca. Midichloriaceae" being predominantly studied in ticks, our analyses show that the clade is mainly aquatic, with a few terrestrial offshoots. This highlights the importance of considering aquatic hosts, and protists in particular, when reconstructing the evolution of these endosymbionts and by extension all Rickettsiales. IMPORTANCE Among endosymbiotic bacterial lineages, few are as intensely studied as Rickettsiales, which include the causative agents of spotted fever, typhus, and anaplasmosis. However, an important subgroup called "Candidatus Midichloriaceae" receives little attention despite accounting for a third of the diversity of Rickettsiales and harboring a wide range of bacteria with unique features, like the ability to infect mitochondria. Midichloriaceae are found in many hosts, from ticks to corals to unicellular protozoa, and studies on them tend to focus on the host groups. Here, for the first time since the establishment of this clade, we address the genomics, evolution, and ecology of "Ca. Midichloriaceae" as a whole, highlighting trends and patterns, the remaining gaps in our knowledge, and its importance for the understanding of symbiotic processes in intracellular bacteria.</t>
  </si>
  <si>
    <t>10.1128/ecosalplus.esp-0010-2020</t>
  </si>
  <si>
    <t>ABSTRACT Peptidoglycan is a defining feature of the bacterial cell wall. Initially identified as a target of the revolutionary beta-lactam antibiotics, peptidoglycan has become a subject of much interest for its biology, its potential for the discovery of novel antibiotic targets, and its role in infection. Peptidoglycan is a large polymer that forms a mesh-like scaffold around the bacterial cytoplasmic membrane. Peptidoglycan synthesis is vital at several stages of the bacterial cell cycle: for expansion of the scaffold during cell elongation and for formation of a septum during cell division. It is a complex multifactorial process that includes formation of monomeric precursors in the cytoplasm, their transport to the periplasm, and polymerization to form a functional peptidoglycan sacculus. These processes require spatio-temporal regulation for successful assembly of a robust sacculus to protect the cell from turgor and determine cell shape. A century of research has uncovered the fundamentals of peptidoglycan biology, and recent studies employing advanced technologies have shed new light on the molecular interactions that govern peptidoglycan synthesis. Here, we describe the peptidoglycan structure, synthesis, and regulation in rod-shaped bacteria, particularly Escherichia coli , with a few examples from Salmonella and other diverse organisms. We focus on the pathway of peptidoglycan sacculus elongation, with special emphasis on discoveries of the past decade that have shaped our understanding of peptidoglycan biology.</t>
  </si>
  <si>
    <t>Peptidoglycan is a defining feature of the bacterial cell wall. Initially identified as a target of the revolutionary beta-lactam antibiotics, peptidoglycan has become a subject of much interest for its biology, its potential for the discovery of novel antibiotic targets, and its role in infection. Peptidoglycan is a large polymer that forms a mesh-like scaffold around the bacterial cytoplasmic membrane. Peptidoglycan synthesis is vital at several stages of the bacterial cell cycle: for expansion of the scaffold during cell elongation and for formation of a septum during cell division. It is a complex multifactorial process that includes formation of monomeric precursors in the cytoplasm, their transport to the periplasm, and polymerization to form a functional peptidoglycan sacculus. These processes require spatio-temporal regulation for successful assembly of a robust sacculus to protect the cell from turgor and determine cell shape. A century of research has uncovered the fundamentals of peptidoglycan biology, and recent studies employing advanced technologies have shed new light on the molecular interactions that govern peptidoglycan synthesis. Here, we describe the peptidoglycan structure, synthesis, and regulation in rod-shaped bacteria, particularly</t>
  </si>
  <si>
    <t>10.1128/jvi.00505-23</t>
  </si>
  <si>
    <t>ABSTRACT SARS-CoV-2 has been expanding its host range, among which the white-tailed deer (WTD), Odocoileus virginianus, became the first wildlife species infected on a large scale and might serve as a host reservoir for variants of concern (VOCs) in case no longer circulating in humans. In this study, we comprehensively assessed the binding of the WTD angiotensin-converting enzyme 2 (ACE2) receptor to the spike (S) receptor-binding domains (RBDs) from the SARS-CoV-2 prototype (PT) strain and multiple variants. We found that WTD ACE2 could be broadly recognized by all of the tested RBDs. We further determined the complex structures of WTD ACE2 with PT, Omicron BA.1, and BA.4/5 S trimer. Detailed structural comparison revealed the important roles of RBD residues on 486, 498, and 501 sites for WTD ACE2 binding. This study deepens our understanding of the interspecies transmission mechanisms of SARS-CoV-2 and further addresses the importance of constant monitoring on SARS-CoV-2 infections in wild animals. IMPORTANCE Even if we manage to eliminate the virus among humans, it will still circulate among wildlife and continuously be transmitted back to humans. A recent study indicated that WTD may serve as reservoir for nearly extinct SARS-CoV-2 strains. Therefore, it is critical to evaluate the binding abilities of SARS-CoV-2 variants to the WTD ACE2 receptor and elucidate the molecular mechanisms of binding of the RBDs to assess the risk of spillback events.</t>
  </si>
  <si>
    <t>SARS-CoV-2 has been expanding its host range, among which the white-tailed deer (WTD), Odocoileus virginianus, became the first wildlife species infected on a large scale and might serve as a host reservoir for variants of concern (VOCs) in case no longer circulating in humans. In this study, we comprehensively assessed the binding of the WTD angiotensin-converting enzyme 2 (ACE2) receptor to the spike (S) receptor-binding domains (RBDs) from the SARS-CoV-2 prototype (PT) strain and multiple variants. We found that WTD ACE2 could be broadly recognized by all of the tested RBDs. We further determined the complex structures of WTD ACE2 with PT, Omicron BA.1, and BA.4/5 S trimer. Detailed structural comparison revealed the important roles of RBD residues on 486, 498, and 501 sites for WTD ACE2 binding. This study deepens our understanding of the interspecies transmission mechanisms of SARS-CoV-2 and further addresses the importance of constant monitoring on SARS-CoV-2 infections in wild animals. IMPORTANCE Even if we manage to eliminate the virus among humans, it will still circulate among wildlife and continuously be transmitted back to humans. A recent study indicated that WTD may serve as reservoir for nearly extinct SARS-CoV-2 strains. Therefore, it is critical to evaluate the binding abilities of SARS-CoV-2 variants to the WTD ACE2 receptor and elucidate the molecular mechanisms of binding of the RBDs to assess the risk of spillback events.</t>
  </si>
  <si>
    <t>10.1128/mbio.01071-22</t>
  </si>
  <si>
    <t>2-aminoacrylate (2AA) is a reactive metabolite formed as an intermediate in various enzymatic reactions. In the absence of RidA, this metabolite can persist in vivo where it attacks and inactivates specific PLP-dependent enzymes, causing metabolic defects and organism-specific phenotypes.</t>
  </si>
  <si>
    <t>Pseudomonas aeruginosa encodes eight members of the Rid protein superfamily. PA5339, a member of the RidA subfamily, is required for full growth and motility of P. aeruginosa. Our understanding of RidA integration into the metabolic network of P. aeruginosa is at an early stage, with analyses largely guided by the well-established RidA paradigm in Salmonella enterica. A P. aeruginosa strain lacking RidA has a growth and motility defect in a minimal glucose medium, both of which are exacerbated by exogenous serine. All described ridA mutant phenotypes are rescued by supplementation with isoleucine, indicating the primary generator of the reactive metabolite 2-aminoacrylate (2AA) in ridA mutants is a threonine/serine dehydratase. However, the critical (i.e., phenotype determining) targets of 2AA leading to growth and motility defects in P. aeruginosa remained undefined. This study was initiated to probe the effects of 2AA stress on the metabolic network of P. aeruginosa by defining the target(s) of 2AA that contribute to physiological defects of a ridA mutant. Suppressor mutations that restored growth to a P. aeruginosa ridA mutant were isolated, including an allele of iscS (encoding cysteine desulfurase). Damage to IscS was identified as a significant cause of growth defects of P. aeruginosa during enamine stress. A suppressing allele encoded an IscS variant that was less sensitive to damage by 2AA, resulting in a novel mechanism of phenotypic suppression of a ridA mutant. IMPORTANCE 2-aminoacrylate (2AA) is a reactive metabolite formed as an intermediate in various enzymatic reactions. In the absence of RidA, this metabolite can persist in vivo where it attacks and inactivates specific PLP-dependent enzymes, causing metabolic defects and organism-specific phenotypes. This work identifies the cysteine desulfurase IscS as the critical target of 2AA in Pseudomonas aeruginosa. A single substitution in IscS decreased sensitivity to 2AA and suppressed growth phenotypes of a ridA mutant. Here, we provide the first report of suppression of a ridA mutant phenotype by altering the sensitivity of a target enzyme to 2AA.</t>
  </si>
  <si>
    <t>10.1128/mbio.03120-24</t>
  </si>
  <si>
    <t>ABSTRACT In recent years, a disease called Baotou has been causing large-scale yield reductions of Gracilariopsis lemaneiformis in China. Interestingly, Vibrio alginolyticus , which once reported to be a probiotic or pathogen for multiple marine organisms, was strongly proved to be the pathogen causing Baotou disease in this study. Analysis of 16S rRNA gene profiling revealed that V. alginolyticus was the most abundant and dominant bacterium on the algal thalli suffering from Baotou disease, whereas its presence was scarcely detected on healthy thalli. Scanning electron microscope (SEM) analysis revealed that a large number of V. alginolyticus cells were found to be attached to the algal thalli with Baotou disease and the rotten thalli acquired by the lab infection treatment. V. alginolyticus could cause the rotten symptoms which were consistent with those of Baotou disease. According to Kochs postulates, V. alginolyticus was identified as the pathogen causing Baotou disease. IMPORTANCE A highly contagious disease known as Baotou disease has persistently triggered significant yield reductions in G. lemaneiformis throughout China. The pathogen of Baotou disease was isolated and identified as V. alginolyticus in this study. Interestingly, V. alginolyticus was once reported to be a probiotic to Saccharina japonica , and pathogen to Haliotis diversicolor , Paleopneustes cristatus , Ruditapes decussatus, and Litopenaeus vannamei . The study indicates that V. alginolyticus play a significant role in the competition or co-existence between G. lemaneiformis , S. japonica , abalone, sea urchin, bivalve, and shrimp.</t>
  </si>
  <si>
    <t>In recent years, a disease called "Baotou" has been causing large-scale yield reductions of</t>
  </si>
  <si>
    <t>10.1128/msphere.01091-20</t>
  </si>
  <si>
    <t>Multicellularity is found in bacteria as well as in eukaryotes, and the filamentous heterocyst-forming (N 2 -fixing) cyanobacteria represent a simple and ancient paradigm of multicellular organisms. Multicellularity generally involves cell-cell adhesion and communication.</t>
  </si>
  <si>
    <t>In filamentous heterocyst-forming (N2-fixing) cyanobacteria, septal junctions join adjacent cells, mediating intercellular communication, and are thought to traverse the septal peptidoglycan through nanopores. Fluorescence recovery after photobleaching (FRAP) analysis with the fluorescent marker calcein showed that cultures of Anabaena sp. strain PCC 7120 grown in the presence of combined nitrogen contained a substantial fraction of noncommunicating cells (58% and 80% of the tested vegetative cells in nitrate- and ammonium-grown cultures, respectively), whereas cultures induced for nitrogen fixation contained far fewer noncommunicating cells (16%). A single filament could have communicating and noncommunicating cells. These observations indicate that all (or most of) the septal junctions in a cell can be coordinately regulated and are coherent with the need for intercellular communication, especially under diazotrophic conditions. Consistently, intercellular exchange was observed to increase in response to N deprivation and to decrease rapidly in response to the presence of ammonium in the medium or to nitrate assimilation. Proteins involved in the formation of septal junctions have been identified in Anabaena and include SepJ, FraC, and FraD. Here, we reevaluated rates of intercellular transfer of calcein and the number of nanopores in mutants lacking these proteins and found a strong positive correlation between the two parameters only in cultures induced for nitrogen fixation. Thus, whereas the presence of a substantial number of noncommunicating cells appears to impair the correlation, data obtained in diazotrophic cultures support the idea that the nanopores are the structures that hold the septal junctions.IMPORTANCE Multicellularity is found in bacteria as well as in eukaryotes, and the filamentous heterocyst-forming (N2-fixing) cyanobacteria represent a simple and ancient paradigm of multicellular organisms. Multicellularity generally involves cell-cell adhesion and communication. The cells in the cyanobacterial filaments are joined by proteinaceous septal junctions that mediate molecular diffusion. The septal junctions traverse the septal peptidoglycan, which bears holes termed nanopores. Our results show that the septal junctions can be coordinately regulated in a cell and emphasize the relationship between septal junctions and nanopores to build intercellular communication structures, which are essential for the multicellular behavior of heterocyst-forming cyanobacteria.</t>
  </si>
  <si>
    <t>10.1128/spectrum.02260-23</t>
  </si>
  <si>
    <t>ABSTRACT Inorganic orthophosphate (Pi, PO 4 3− ) is the preferred phosphorus (P) source of most living cells. In enteric bacterial species such as Salmonella enterica serovar Typhimurium ( Salmonella ), removal of Pi from the growth medium activates a dedicated two-component signal transduction system which is composed of the membrane-bound sensor kinase PhoR and its cognate transcriptional regulator PhoB. Activated PhoB promotes transcription of genes that are involved in adaptations to low Pi conditions, such as high-affinity Pi transporters and genes required for the assimilation of alternative P sources, allowing bacteria to adapt to low Pi environments. Here, we characterize the PhoB-dependent and independent transcriptional changes elicited by Salmonella in response to P starvation. We identify a set of organic molecules that can serve as the sole P source and pinpoint genes that are involved in their assimilation. Intriguingly, a number of these genes are not under PhoB/PhoR control, indicating that in the absence of environmental Pi, Salmonella may fulfill its biosynthetic demands for P without activating a transcriptional response to Pi starvation. IMPORTANCE Phosphorus (P) is the fifth most abundant element in living cells. This element is acquired mainly as inorganic phosphate (Pi, PO 4 3− ). In enteric bacteria, P starvation activates a two-component signal transduction system which is composed of the membrane sensor protein PhoR and its cognate transcription regulator PhoB. PhoB, in turn, promotes the transcription of genes that help maintain Pi homeostasis. Here, we characterize the P starvation response of the bacterium Salmonella enterica . We determine the PhoB-dependent and independent transcriptional changes promoted by P starvation and identify proteins enabling the utilization of a range of organic substrates as sole P sources. We show that transcription and activity of a subset of these proteins are independent of PhoB and Pi availability. These results establish that Salmonella enterica can maintain Pi homeostasis and repress PhoB/PhoR activation even when cells are grown in medium lacking Pi.</t>
  </si>
  <si>
    <t>Phosphorus (P) is the fifth most abundant element in living cells. This element is acquired mainly as inorganic phosphate (Pi, PO43-). In enteric bacteria, P starvation activates a two-component signal transduction system which is composed of the membrane sensor protein PhoR and its cognate transcription regulator PhoB. PhoB, in turn, promotes the transcription of genes that help maintain Pi homeostasis. Here, we characterize the P starvation response of the bacterium Salmonella enterica. We determine the PhoB-dependent and independent transcriptional changes promoted by P starvation and identify proteins enabling the utilization of a range of organic substrates as sole P sources. We show that transcription and activity of a subset of these proteins are independent of PhoB and Pi availability. These results establish that Salmonella enterica can maintain Pi homeostasis and repress PhoB/PhoR activation even when cells are grown in medium lacking Pi.</t>
  </si>
  <si>
    <t>10.1128/spectrum.02669-21</t>
  </si>
  <si>
    <t>Our original article contains an analysis of the impact of the measures applied against SARS-CoV-2 on the prevalence and incidence of GV in children. The small number of studies published to date that analyze the impact of these measures individually on each of the GV makes our study of great interest at this time.</t>
  </si>
  <si>
    <t>The aim is determining the impact of non-pharmaceutical measures (NPIs) against SARS-CoV-2 in the incidence and prevalence of gastrointestinal viruses (GV) in children. Demographic, analytical, and clinical data of children from which samples were received at the Hospital Universitario La Paz (Madrid, Spain) and that had a gastrointestinal infection with a positive sample through multiplex-PCR for GV were collected. The time periods included were prepandemic (P1): March 14, 2019 to March 14, 2020 and pandemic (P2): March 15, 2020 to March 15, 2021. The global prevalence, relative incidence (RI, per 1,000 admissions) and absolute incidence (AI, per 100,000 population) of GV were compared for both time periods. The prevalence of GV versus SARS-CoV-2 was determined for P2. Seven-hundred and 50 out of 2,547 children analyzed in P1 and 106 out of 1,368 in P2 were positive by PCR for GV (46.3% decrease in P2). Prevalence and RI of GV declined in P2, except for the RI of rotavirus. Adenovirus showed the largest decreased of prevalence and RI (100%), followed by sapovirus. Astrovirus reduction was less pronounced (3.1% versus 0.4%). Norovirus was the most frequent virus in both time periods and its prevalence and RI also decreased in P2 (15.2% versus 4.7% and 3.40 versus 1.74, respectively). Rotavirus had the smallest decrease in prevalence (2.6% versus 2.5%), and its RI increased during P2 from 0.7 to 0.93. After removing the rotavirus vaccine strains from the analysis, the prevalence and RI decreased during P2 (2.1% to 0.7% and 0.5 to 0.3, respectively). The AI decreased during P2 in all GV, and the prevalence of SARS-CoV-2 and GV was inversely proportional over time. Prevalence and incidence of GV have decreased during the pandemic, probably due to the implementation of NPIs against this virus and the reduction of health care attention to infections other than COVID-19. The differences in the decrease of prevalence and incidence for each virus may be explained by differences in the transmission and the resistance in the environment. Prevalence and RI of rotavirus might be biased since the PCR used detects both the infecting and the vaccine strains. IMPORTANCE Our original article contains an analysis of the impact of the measures applied against SARS-CoV-2 on the prevalence and incidence of GV in children. The small number of studies published to date that analyze the impact of these measures individually on each of the GV makes our study of great interest at this time.</t>
  </si>
  <si>
    <t>10.1128/spectrum.03470-22</t>
  </si>
  <si>
    <t>Bacteria can take up extracellular DNA (eDNA) by natural transformation (NT). Many bacteria, including Deinococcus radiodurans , have constitutive competence systems and can take up eDNA throughout their growth phase.</t>
  </si>
  <si>
    <t>Environmental DNA uptake by certain bacteria and its integration into their genome create genetic diversity and new phenotypes. DNA processing protein A (DprA) is part of a multiprotein complex and facilitates the natural transformation (NT) phenotype in most bacteria. Deinococcus radiodurans, an extremely radioresistant bacterium, is efficient in NT, and its genome encodes nearly all of the components of the natural competence complex. Here, we have characterized the DprA protein of this bacterium (DrDprA) for the known characteristics of DprA proteins of other bacteria and the mechanisms underlying the DNA-RecA interaction. DrDprA has three domains. In vitro studies showed that purified recombinant DrDprA binds to both single-strand DNA (ssDNA) and double-strand DNA (dsDNA) and is able to protect ssDNA from nucleolytic degradation. DrDprA showed a strong interaction with DrRecA and facilitated RecA-catalyzed functions in vivo. Mutational studies identified DrDprA amino acid residues crucial for oligomerization, the interaction with DrRecA, and DNA binding. Furthermore, we showed that both oligomerization and DNA binding properties of DrDprA are integral to its support of the DrRecA-catalyzed strand exchange reaction (SER) in vitro. Together, these data suggested that DrDprA is largely structurally conserved with other DprA homologs but shows some unique structure-function features like the existence of an additional C-terminal Drosophila melanogaster Miasto-like protein 1 (DML1) domain, equal affinities for ssDNA and dsDNA, and the collective roles of oligomerization and DNA binding properties in supporting DrRecA functions. IMPORTANCE Bacteria can take up extracellular DNA (eDNA) by natural transformation (NT). Many bacteria, including Deinococcus radiodurans, have constitutive competence systems and can take up eDNA throughout their growth phase. DprA (DNA processing protein A) is a transformation-specific recombination mediator protein (RMP) that plays a role in bacterial NT, and the absence of this gene significantly reduces the transformation efficiencies of both chromosomal and plasmid DNA. NT helps bacteria survive under adverse conditions and contributes to genetic diversity in bacteria. The present work describes the characterization of DprA from D. radiodurans and will add to the existing knowledge of DprA biology.</t>
  </si>
  <si>
    <t>10.1136/bmj-2023-076022</t>
  </si>
  <si>
    <t>Abstract Objective To examine the association between size and margin status of ductal carcinoma in situ (DCIS) and risk of developing ipsilateral invasive breast cancer and ipsilateral DCIS after treatment, and stage and subtype of ipsilateral invasive breast cancer. Design Multinational, pooled cohort study. Setting Four large international cohorts. Participants Patient level data on 47695 women with a diagnosis of pure, primary DCIS between 1999 and 2017 in the Netherlands, UK, and US who underwent surgery, either breast conserving or mastectomy, often followed by radiotherapy or endocrine treatment, or both. Main outcome measures 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 Results The 10 year cumulative incidence of ipsilateral invasive breast cancer was 3.2%. In women who underwent breast conserving surgery with or without radiotherapy, only adjusted risks for ipsilateral DCIS were significantly increased for larger DCIS (20-49 mm) compared with DCIS &amp;lt;20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&amp;lt;20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 Conclusions 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t>
  </si>
  <si>
    <t>To examine the association between size and margin status of ductal carcinoma in situ (DCIS) and risk of developing ipsilateral invasive breast cancer and ipsilateral DCIS after treatment, and stage and subtype of ipsilateral invasive breast cancer.Multinational, pooled cohort study.Four large international cohorts.Patient level data on 47 695 women with a diagnosis of pure, primary DCIS between 1999 and 2017 in the Netherlands, UK, and US who underwent surgery, either breast conserving or mastectomy, often followed by radiotherapy or endocrine treatment, or both.The main outcomes were 10 year cumulative incidence of ipsilateral invasive breast cancer and ipsilateral DCIS estimated in relation to DCIS size and margin status, and adjusted hazard ratios and 95% confidence intervals, estimated using multivariable Cox proportional hazards analyses with multiple imputed data RESULTS: The 10 year cumulative incidence of ipsilateral invasive breast cancer was 3.2%. In women who underwent breast conserving surgery with or without radiotherapy, only adjusted risks for ipsilateral DCIS were significantly increased for larger DCIS (20-49 mm) compared with DCIS &lt;20 mm (hazard ratio 1.38, 95% confidence interval 1.11 to 1.72). Risks for both ipsilateral invasive breast cancer and ipsilateral DCIS were significantly higher with involved compared with clear margins (invasive breast cancer 1.40, 1.07 to 1.83; DCIS 1.39, 1.04 to 1.87). Use of adjuvant endocrine treatment was not significantly associated with a lower risk of ipsilateral invasive breast cancer compared to treatment with breast conserving surgery only (0.86, 0.62 to 1.21). In women who received breast conserving treatment with or without radiotherapy, higher DCIS grade was not significantly associated with ipsilateral invasive breast cancer, only with a higher risk of ipsilateral DCIS (grade 1: 1.42, 1.08 to 1.87; grade 3: 2.17, 1.66 to 2.83). Higher age at diagnosis was associated with lower risk (per year) of ipsilateral DCIS (0.98, 0.97 to 0.99) but not ipsilateral invasive breast cancer (1.00, 0.99 to 1.00). Women with large DCIS (≥50 mm) more often developed stage III and IV ipsilateral invasive breast cancer compared to women with DCIS &lt;20 mm. No such association was found between involved margins and higher stage of ipsilateral invasive breast cancer. Associations between larger DCIS and hormone receptor negative and human epidermal growth factor receptor 2 positive ipsilateral invasive breast cancer and involved margins and hormone receptor negative ipsilateral invasive breast cancer were found.The association of DCIS size and margin status with ipsilateral invasive breast cancer and ipsilateral DCIS was small. When these two factors were added to other known risk factors in multivariable models, clinicopathological risk factors alone were found to be limited in discriminating between low and high risk DCIS.</t>
  </si>
  <si>
    <t>10.1136/bmj-2023-077090</t>
  </si>
  <si>
    <t>Abstract Alcohol-related liver disease (ALD) is a major cause of liver-related morbidity and mortality. Epidemiological trends indicate recent and predicted increases in the burden of disease. Disease progression is driven by continued alcohol exposure on a background of genetic predisposition together with environmental cofactors. Most individuals present with advanced disease despite a long history of excessive alcohol consumption and multiple missed opportunities to intervene. Increasing evidence supports the use of non-invasive tests to screen for and identify disease at earlier stages. There is a definite role for public health measures to reduce the overall burden of disease. At an individual level, however, the ability to influence subsequent disease course by modifying alcohol consumption or the underlying pathogenic mechanisms remains limited due to a comparative lack of effective, disease-modifying medical interventions. Abstinence from alcohol is the key determinant of outcome in established ALD and the cornerstone of clinical management. In those with decompensated ALD, liver transplant has a clear role. There is consensus that abstinence from alcohol for an arbitrary period should not be the sole determinant in a decision to transplant. An increasing understanding of the mechanisms by which alcohol causes liver disease in susceptible individuals offers the prospect of new therapeutic targets for disease-modifying drugs. Successful translation will require significant public and private investment in a disease area which has traditionally been underfunded when compared to its overall prevalence.</t>
  </si>
  <si>
    <t>Alcohol-related liver disease (ALD) is a major cause of liver-related morbidity and mortality. Epidemiological trends indicate recent and predicted increases in the burden of disease. Disease progression is driven by continued alcohol exposure on a background of genetic predisposition together with environmental cofactors. Most individuals present with advanced disease despite a long history of excessive alcohol consumption and multiple missed opportunities to intervene. Increasing evidence supports the use of non-invasive tests to screen for and identify disease at earlier stages. There is a definite role for public health measures to reduce the overall burden of disease. At an individual level, however, the ability to influence subsequent disease course by modifying alcohol consumption or the underlying pathogenic mechanisms remains limited due to a comparative lack of effective, disease-modifying medical interventions. Abstinence from alcohol is the key determinant of outcome in established ALD and the cornerstone of clinical management. In those with decompensated ALD, liver transplant has a clear role. There is consensus that abstinence from alcohol for an arbitrary period should not be the sole determinant in a decision to transplant. An increasing understanding of the mechanisms by which alcohol causes liver disease in susceptible individuals offers the prospect of new therapeutic targets for disease-modifying drugs. Successful translation will require significant public and private investment in a disease area which has traditionally been underfunded when compared to its overall prevalence.</t>
  </si>
  <si>
    <t>10.1136/bmj-2023-078242</t>
  </si>
  <si>
    <t>Abstract Objective 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 Design Population based cohort study using a prevalent new-user design, emulating a trial. Setting UK Clinical Practice Research Datalink linked to Hospital Episode Statistics Admitted Patient Care and Office for National Statistics databases. Participants Two prevalent new-user cohorts were assembled between January 2013 and December 2020, with follow-up until the end of March 2021. The first cohort included 6696 patients who started GLP-1 receptor agonists and added on SGLT-2 inhibitors, and the second included 8942 patients who started SGLT-2 inhibitors and added on GLP-1 receptor agonists. Combination users were matched, in a 1:1 ratio, to patients prescribed the same background drug, duration of background drug, and time conditional propensity score. Main outcome measures Cox proportional hazards models were fitted to estimate the hazard ratios and 95% confidence intervals of major adverse cardiovascular events and serious renal events, separately, comparing the GLP-1 receptor agonist-SGLT-2 inhibitor combination with the background drug, either GLP-1 receptor agonists or SGLT-2 inhibitors, depending on the cohort. Secondary outcomes included associations with the individual components of major adverse cardiovascular events (myocardial infarction, ischaemic stroke, cardiovascular mortality), heart failure, and all cause mortality. Results Compared with GLP-1 receptor agonists, the SGLT-2 inhibitor-GLP-1 receptor agonist combination was associated with a 30% lower risk of major adverse cardiovascular events (7.0 v 10.3 events per 1000 person years; hazard ratio 0.70, 95% confidence interval 0.49 to 0.99) and a 57% lower risk of serious renal events (2.0 v 4.6 events per 1000 person years; hazard ratio 0.43, 0.23 to 0.80). Compared with SGLT-2 inhibitors, the GLP-1 receptor agonist-SGLT-2 inhibitor combination was associated with a 29% lower risk of major adverse cardiovascular events (7.6 v 10.7 events per 1000 person years; hazard ratio 0.71, 0.52 to 0.98), whereas serious renal events generated a wide confidence interval (1.4 v 2.0 events per 1000 person years; hazard ratio 0.67, 0.32 to 1.41). Secondary outcomes generated similar results but with wider confidence intervals. Conclusions In this cohort study, the GLP-1 receptor agonist-SGLT-2 inhibitor combination was associated with a lower risk of major adverse cardiovascular events and serious renal events compared with either drug class alone.</t>
  </si>
  <si>
    <t>To determine whether the combined use of glucagon-like peptide-1 (GLP-1) receptor agonists and sodium-glucose cotransporter-2 (SGLT-2) inhibitors is associated with a decreased risk of major adverse cardiovascular events and serious renal events compared with either drug class alone among patients with type 2 diabetes, and to assess the effect of the combination on the individual components of major adverse cardiovascular events, heart failure, and all cause mortality.</t>
  </si>
  <si>
    <t>10.1136/bmjdrc-2019-000975</t>
  </si>
  <si>
    <t>Introduction Hyperglycemia in pregnancy (HIP, including gestational diabetes and pre-existing type 1 and type 2 diabetes) is increasing, with associated risks to the health of women and their babies. Strategies to manage and prevent this condition are contested. Dynamic simulation models (DSM) can test policy and program scenarios before implementation in the real world. This paper reports the development and use of an advanced DSM exploring the impact of maternal weight status interventions on incidence of HIP. Methods A consortium of experts collaboratively developed a hybrid DSM of HIP, comprising system dynamics, agent-based and discrete event model components. The structure and parameterization drew on a range of evidence and data sources. Scenarios comparing population-level and targeted prevention interventions were simulated from 2018 to identify the intervention combination that would deliver the greatest impact. Results Population interventions promoting weight loss in early adulthood were found to be effective, reducing the population incidence of HIP by 17.3% by 2030 (baseline (business as usual scenario)=16.1%, 95%CI 15.8 to 16.4; population intervention=13.3%, 95%CI 13.0 to 13.6), more than targeted prepregnancy (5.2% reduction; incidence=15.3%, 95%CI 15.0 to 15.6) and interpregnancy (4.2% reduction; incidence=15.5%, 95%CI 15.2 to 15.8) interventions. Combining targeted interventions for high-risk groups with population interventions promoting healthy weight was most effective in reducing HIP incidence (28.8% reduction by 2030; incidence=11.5, 95%CI 11.2 to 11.8). Scenarios exploring the effect of childhood weight status on entry to adulthood demonstrated significant impact in the selected outcome measure for glycemic regulation, insulin sensitivity in the short term and HIP in the long term. Discussion Population-level weight reduction interventions will be necessary to turn the tide on HIP. Weight reduction interventions targeting high-risk individuals, while beneficial for those individuals, did not significantly impact forecasted HIP incidence rates. The importance of maintaining interventions promoting healthy weight in childhood was demonstrated.</t>
  </si>
  <si>
    <t>Introduction Hyperglycemia in pregnancy (HIP, including gestational diabetes and pre-existing type 1 and type 2 diabetes) is increasing, with associated risks to the health of women and their babies. Strategies to manage and prevent this condition are contested. Dynamic simulation models (DSM) can test policy and program scenarios before implementation in the real world. This paper reports the development and use of an advanced DSM exploring the impact of maternal weight status interventions on incidence of HIP. Methods A consortium of experts collaboratively developed a hybrid DSM of HIP, comprising system dynamics, agent-based and discrete event model components. The structure and parameterization drew on a range of evidence and data sources. Scenarios comparing population-level and targeted prevention interventions were simulated from 2018 to identify the intervention combination that would deliver the greatest impact. Results Population interventions promoting weight loss in early adulthood were found to be effective, reducing the population incidence of HIP by 17.3% by 2030 (baseline (business as usual scenario)=16.1%, 95% CI 15.8 to 16.4; population intervention=13.3%, 95% CI 13.0 to 13.6), more than targeted prepregnancy (5.2% reduction; incidence=15.3%, 95% CI 15.0 to 15.6) and interpregnancy (4.2% reduction; incidence=15.5%, 95% CI 15.2 to 15.8) interventions. Combining targeted interventions for high-risk groups with population interventions promoting healthy weight was most effective in reducing HIP incidence (28.8% reduction by 2030; incidence=11.5, 95% CI 11.2 to 11.8). Scenarios exploring the effect of childhood weight status on entry to adulthood demonstrated significant impact in the selected outcome measure for glycemic regulation, insulin sensitivity in the short term and HIP in the long term. Discussion Population-level weight reduction interventions will be necessary to turn the tide on HIP. Weight reduction interventions targeting high-risk individuals, while beneficial for those individuals, did not significantly impact forecasted HIP incidence rates. The importance of maintaining interventions promoting healthy weight in childhood was demonstrated.</t>
  </si>
  <si>
    <t>10.1136/bmjgast-2021-000702</t>
  </si>
  <si>
    <t>Background Perianal Crohns disease (pCD) is a debilitating complication affecting up to 30% of Crohns disease (CD) population, leading to increased morbidity, mortality and decreased quality of life. Despite the growing armamentarium of medications for luminal CD, their efficacy in pCD remains poorly studied. Aim To determine the efficacy of ustekinumab, a biologic approved for luminal CD, in pCD through a retrospective cohort study and systematic review. Methods A retrospective cohort study on patients with CD with active perianal fistulae treated with ustekinumab from September 2013 to August 2019 was performed to determine perianal fistula response and remission at 6 and 12 months after ustekinumab induction. A systematic review was performed to further establish rates of fistula response and remission with ustekinumab. Results At 6 months, 48.1% (13/27) patients achieved fistula response with none achieving fistula remission on provider exam, and 59.3% (16/27) achieved patient-reported symptomatic improvement with 3.7% (1/27) achieving symptomatic remission. At 1year, on provider exam, 55.6% (5/9) had fistula response with none achieving fistula remission, and 100% (9/9) had symptomatic improvement with 22.2% (2/9) achieving symptomatic remission. There were no major safety signals during 1-year follow-up. The systematic review of 25 studies found 44% (92/209) of patients with active perianal fistulas had a clinical response within 6months of follow-up, and 53.9% (85/152) of patients with 12months of follow-up achieved clinical response. Conclusion Ustekinumab presents a safe and effective therapy for treatment of pCD. Prospective, randomised trials are needed to further elucidate long-term efficacy of ustekinumab for pCD.</t>
  </si>
  <si>
    <t>Background Perianal Crohns disease (pCD) is a debilitating complication affecting up to 30% of Crohns disease (CD) population, leading to increased morbidity, mortality and decreased quality of life. Despite the growing armamentarium of medications for luminal CD, their efficacy in pCD remains poorly studied. Aim To determine the efficacy of ustekinumab, a biologic approved for luminal CD, in pCD through a retrospective cohort study and systematic review. Methods A retrospective cohort study on patients with CD with active perianal fistulae treated with ustekinumab from September 2013 to August 2019 was performed to determine perianal fistula response and remission at 6 and 12 months after ustekinumab induction. A systematic review was performed to further establish rates of fistula response and remission with ustekinumab. Results At 6 months, 48.1% (13/27) patients achieved fistula response with none achieving fistula remission on provider exam, and 59.3% (16/27) achieved patient-reported symptomatic improvement with 3.7% (1/27) achieving symptomatic remission. At 1 year, on provider exam, 55.6% (5/9) had fistula response with none achieving fistula remission, and 100% (9/9) had symptomatic improvement with 22.2% (2/9) achieving symptomatic remission. There were no major safety signals during 1-year follow-up. The systematic review of 25 studies found 44% (92/209) of patients with active perianal fistulas had a clinical response within 6 months of follow-up, and 53.9% (85/152) of patients with 12 months of follow-up achieved clinical response. Conclusion Ustekinumab presents a safe and effective therapy for treatment of pCD. Prospective, randomised trials are needed to further elucidate long-term efficacy of ustekinumab for pCD.</t>
  </si>
  <si>
    <t>10.1136/bmjhci-2022-100565</t>
  </si>
  <si>
    <t>Introduction Researchers are increasingly developing algorithms that impact patient care, but algorithms must also be implemented in practice to improve quality and safety. Objective We worked with clinical operations personnel at two US health systems to implement algorithms to proactively identify patients without timely follow-up of abnormal test results that warrant diagnostic evaluation for colorectal or lung cancer. We summarise the steps involved and lessons learned. Methods Twelve sites were involved across two health systems. Implementation involved extensive software documentation, frequent communication with sites and local validation of results. Additionally, we used automated edits of existing code to adapt it to sites local contexts. Results All sites successfully implemented the algorithms. Automated edits saved sites significant work in direct code modification. Documentation and communication of changes further aided sites in implementation. Conclusion Patient safety algorithms developed in research projects were implemented at multiple sites to monitor for missed diagnostic opportunities. Automated algorithm translation procedures can produce more consistent results across sites.</t>
  </si>
  <si>
    <t>Researchers are increasingly developing algorithms that impact patient care, but algorithms must also be implemented in practice to improve quality and safety. We worked with clinical operations personnel at two US health systems to implement algorithms to proactively identify patients without timely follow-up of abnormal test results that warrant diagnostic evaluation for colorectal or lung cancer. We summarise the steps involved and lessons learned. Twelve sites were involved across two health systems. Implementation involved extensive software documentation, frequent communication with sites and local validation of results. Additionally, we used automated edits of existing code to adapt it to sites' local contexts. All sites successfully implemented the algorithms. Automated edits saved sites significant work in direct code modification. Documentation and communication of changes further aided sites in implementation. Patient safety algorithms developed in research projects were implemented at multiple sites to monitor for missed diagnostic opportunities. Automated algorithm translation procedures can produce more consistent results across sites.</t>
  </si>
  <si>
    <t>10.1136/bmjopen-2020-041334</t>
  </si>
  <si>
    <t>Objectives To determine the national prevalence of risk factors of non-communicable diseases (NCD) in the adult population of Bangladesh. Design The study was a population-based national cross-sectional study. Setting This study used 496 primary sampling units (PSUs) developed by the Bangladesh Bureau of Statistics. The PSUs were equally allocated to each division and urban and rural stratum within each division. Participants The participants were adults aged 18 to 69 years, who were usual residents of the households for at least 6months and stayed the night before the survey. Out of 9900 participants, 8185 (82.7%) completed STEP-1 and STEP-2, and 7208 took part in STEP-3. Primary and secondary outcome The prevalence of behavioural, physical and biochemical risk factors of NCD. Data were weighted to generate national estimates. Results Tobacco use was significantly (p&amp;lt;0.05) higher in the rural (45.2%) than the urban (38.8%) population. Inadequate fruit/vegetable intake was significantly (p&amp;lt;0.05) higher in the urban (92.1%) than in the rural (88.9%) population. The mean salt intake per day was higher in the rural (9.0g) than urban (8.9g) population. Among all, 3.0% had no, 70.9% had 1 to 2 and 26.2% had ≥3NCD risk factors. The urban population was more likely to have insufficient physical activity (adjusted OR (AOR): 1.2, 95%CI: 1.2 to 1.2), obesity (AOR: 1.5, 95%CI: 1.5 to 1.5), hypertension (AOR: 1.3, 95%CI: 1.3 to 1.3), diabetes (AOR: 1.6, 95%CI: 1.6 to 1.6) and hyperglycaemia (AOR: 1.1, 95%CI: 1.1 to 1.1). Conclusions Considering the high prevalence of the behavioural, physical and biochemical risk factors, diverse population and high-risk group targeted interventions are essential to combat the rising burden of NCDs.</t>
  </si>
  <si>
    <t>Objectives To determine the national prevalence of risk factors of non-communicable diseases (NCD) in the adult population of Bangladesh. Design The study was a population-based national cross-sectional study. Setting This study used 496 primary sampling units (PSUs) developed by the Bangladesh Bureau of Statistics. The PSUs were equally allocated to each division and urban and rural stratum within each division. Participants The participants were adults aged 18 to 69 years, who were usual residents of the households for at least 6 months and stayed the night before the survey. Out of 9900 participants, 8185 (82.7%) completed STEP-1 and STEP-2, and 7208 took part in STEP-3. Primary and secondary outcome The prevalence of behavioural, physical and biochemical risk factors of NCD. Data were weighted to generate national estimates. Results Tobacco use was significantly (p&amp;lt;0.05) higher in the rural (45.2%) than the urban (38.8%) population. Inadequate fruit/vegetable intake was significantly (p&amp;lt;0.05) higher in the urban (92.1%) than in the rural (88.9%) population. The mean salt intake per day was higher in the rural (9.0 g) than urban (8.9 g) population. Among all, 3.0% had no, 70.9% had 1 to 2 and 26.2% had ≥3 NCD risk factors. The urban population was more likely to have insufficient physical activity (adjusted OR (AOR): 1.2, 95% CI: 1.2 to 1.2), obesity (AOR: 1.5, 95% CI: 1.5 to 1.5), hypertension (AOR: 1.3, 95% CI: 1.3 to 1.3), diabetes (AOR: 1.6, 95% CI: 1.6 to 1.6) and hyperglycaemia (AOR: 1.1, 95% CI: 1.1 to 1.1). Conclusions Considering the high prevalence of the behavioural, physical and biochemical risk factors, diverse population and high-risk group targeted interventions are essential to combat the rising burden of NCDs.</t>
  </si>
  <si>
    <t>10.1136/bmjopen-2021-052933</t>
  </si>
  <si>
    <t>Objective To identify contributing factors associated with rapid spikes and declines in Chicago youth homicide from 2009 to 2018. Setting City of Chicago, Illinois, US 20092018. Participants Homicide count data come from the National Violent Death Reporting System. The study included information on 2271 homicide decedents between the ages of 15 and 24 who died between 1 January 2009 and 31 December 2018. Of these decedents, 92.9% were male; 79.1% were non-Hispanic black; and 94.9% died from a firearm injury. Primary and secondary outcome measures (A) Temporal shifts in monthly homicide rates and (B) temporal associations between social, environmental and economic conditions/events and fluctuations in homicides. Results We found statistically significant shifts in homicide rates over time: a 77% rise in monthly youth homicide rates per 100000 persons from 2015 to 2016 (4.3 vs 7.5); dropping back to pre-2015 rates (4.3) by mid-2017. There was a temporal co-occurrence between the rapid rise in youth homicides and absence of a state budget. Conversely, we found a temporal co-occurrence of the sharp decline in homicides with the reinstatement of a state budget. Adjusting for seasonality, we found death rates were greater in the months without a budget compared with months with a budget (1.48, 95% CI 1.29 to 1.70). Conclusions Our findings suggest that state funding may be a potential protective factor against youth homicide.</t>
  </si>
  <si>
    <t>To identify contributing factors associated with rapid spikes and declines in Chicago youth homicide from 2009 to 2018.City of Chicago, Illinois, US 2009-2018.Homicide count data come from the National Violent Death Reporting System. The study included information on 2271 homicide decedents between the ages of 15 and 24 who died between 1 January 2009 and 31 December 2018. Of these decedents, 92.9% were male; 79.1% were non-Hispanic black; and 94.9% died from a firearm injury. PRIMARY AND SECONDARY OUTCOME MEASURES: (A) Temporal shifts in monthly homicide rates and (B) temporal associations between social, environmental and economic conditions/events and fluctuations in homicides.We found statistically significant shifts in homicide rates over time: a 77% rise in monthly youth homicide rates per 100 000 persons from 2015 to 2016 (4.3 vs 7.5); dropping back to pre-2015 rates (4.3) by mid-2017. There was a temporal co-occurrence between the rapid rise in youth homicides and absence of a state budget. Conversely, we found a temporal co-occurrence of the sharp decline in homicides with the reinstatement of a state budget. Adjusting for seasonality, we found death rates were greater in the months without a budget compared with months with a budget (1.48, 95% CI 1.29 to 1.70).Our findings suggest that state funding may be a potential protective factor against youth homicide.</t>
  </si>
  <si>
    <t>10.1136/bmjopen-2021-059843</t>
  </si>
  <si>
    <t>Introduction This paper presents the study protocol for a feasibility study of a manualised mental health awareness and stigma reduction intervention for Black faith communities, as part of the Outcomes and Needs of Traditional Religious And Complementary practitioners (ON TRAC) project. The primary objective is to assess the feasibility and acceptability of the intervention and the secondary objectives include assessment of the feasibility of: recruiting participants to take part in the intervention, delivering the intervention, and conducting qualitative assessments, and use of the selected scales. The findings from this study will be used to inform the development of a subsequent trial which will focus on exploring the potential impact of the intervention on stigma-related knowledge, attitudes, and behaviour. Methods and analysis The study uses a mixed-methods approach. A total of 80 participants from four Black Majority Churches in South London will be recruited. Randomisation of the participants will be at an individual level to either the intervention group (who will participate in the 10week Mental Health Awareness Course intervention) or to the waiting list control group (who will receive the same intervention, 8 weeks after the intervention group). Outcomes for both arms will be collected at baseline, postintervention, and at 4week follow-up. In addition, focus group discussions will be conducted with participants in the intervention group, a week following the end of the 10week session course, to investigate the feasibility and acceptability of the mental health awareness course. Ethics and dissemination The results of this research will be disseminated at local, national, and international levels. Trial registration number ISRCTN12253092 .</t>
  </si>
  <si>
    <t>Introduction This paper presents the study protocol for a feasibility study of a manualised mental health awareness and stigma reduction intervention for Black faith communities, as part of the Outcomes and Needs of Traditional Religious And Complementary practitioners (ON TRAC) project. The primary objective is to assess the feasibility and acceptability of the intervention and the secondary objectives include assessment of the feasibility of: recruiting participants to take part in the intervention, delivering the intervention, and conducting qualitative assessments, and use of the selected scales. The findings from this study will be used to inform the development of a subsequent trial which will focus on exploring the potential impact of the intervention on stigma-related knowledge, attitudes, and behaviour. Methods and analysis The study uses a mixed-methods approach. A total of 80 participants from four Black Majority Churches in South London will be recruited. Randomisation of the participants will be at an individual level to either the intervention group (who will participate in the 10 week Mental Health Awareness Course intervention) or to the waiting list control group (who will receive the same intervention, 8 weeks after the intervention group). Outcomes for both arms will be collected at baseline, postintervention, and at 4 week follow-up. In addition, focus group discussions will be conducted with participants in the intervention group, a week following the end of the 10 week session course, to investigate the feasibility and acceptability of the mental health awareness course. Ethics and dissemination The results of this research will be disseminated at local, national, and international levels. Trial registration number ISRCTN12253092 .</t>
  </si>
  <si>
    <t>10.1136/bmjopen-2022-071321</t>
  </si>
  <si>
    <t>Objective To construct a machine-learning (ML) model for health systems with organised falls prevention programmes to identify older adults at risk for fall-related admissions. Design This prognostic study used population-level administrative health data to develop an ML prediction model. Setting This study took place in Alberta, Canada during 20182019. Participants Albertans aged 65 and older with at least one prior admission. Those with palliative conditions or emigrated out of Alberta were excluded. Exposure Unit of analysis was the individual person. Main outcomes/measures We identified fall-related admissions. A CatBoost model was developed on 2018 data to predict risk of fall-related emergency department visits or hospitalisations. Temporal validation was done using 2019 data to evaluate model performance. We reported discrimination, calibration and other relevant metrics measured at the end of 2019 on both ranked predictions and predicted probability thresholds. A cost-savings simulation was performed using 2019 data. Results Final number of study participants was 224445. The validation set had 203584 participants with 19389 fall-related events (9.5% pretest probability) and an ML model c-statistic of 0.70. The highest ranked predictions had post-test probabilities ranging from 40% to 50%. Net benefit analysis presented mixed results with some net benefit using the ML model in the 6%30%range. The top 50 percentile of predicted risks represented nearly $C60million in health system costs related to falls. Intervening on the top 25 or 50 percentiles of predicted risk could realise substantial (up to $C16million) savings. Conclusion ML prediction models based on population-level administrative data can assist health systems with fall prevention programmes identify older adults at risk of fall-related admissions and reduce costs. ML predictions based on ranked predictions or probability thresholds could guide subsequent interventions to mitigate fall risks. Increased access to diverse forms of data could improve ML performance and further reduce costs.</t>
  </si>
  <si>
    <t>To construct a machine-learning (ML) model for health systems with organised falls prevention programmes to identify older adults at risk for fall-related admissions.This prognostic study used population-level administrative health data to develop an ML prediction model.This study took place in Alberta, Canada during 2018-2019.Albertans aged 65 and older with at least one prior admission. Those with palliative conditions or emigrated out of Alberta were excluded.Unit of analysis was the individual person.We identified fall-related admissions. A CatBoost model was developed on 2018 data to predict risk of fall-related emergency department visits or hospitalisations. Temporal validation was done using 2019 data to evaluate model performance. We reported discrimination, calibration and other relevant metrics measured at the end of 2019 on both ranked predictions and predicted probability thresholds. A cost-savings simulation was performed using 2019 data.Final number of study participants was 224 445. The validation set had 203 584 participants with 19 389 fall-related events (9.5% pretest probability) and an ML model c-statistic of 0.70. The highest ranked predictions had post-test probabilities ranging from 40% to 50%. Net benefit analysis presented mixed results with some net benefit using the ML model in the 6%-30% range. The top 50 percentile of predicted risks represented nearly $C60 million in health system costs related to falls. Intervening on the top 25 or 50 percentiles of predicted risk could realise substantial (up to $C16 million) savings.ML prediction models based on population-level administrative data can assist health systems with fall prevention programmes identify older adults at risk of fall-related admissions and reduce costs. ML predictions based on ranked predictions or probability thresholds could guide subsequent interventions to mitigate fall risks. Increased access to diverse forms of data could improve ML performance and further reduce costs.</t>
  </si>
  <si>
    <t>10.1136/bmjopen-2023-073914</t>
  </si>
  <si>
    <t>Introduction The COVID-19 pandemic persisted for over 3years since its onset in December 2019, posing an ongoing global threat to human health. In the absence of specific antiviral medications for COVID-19, vaccination has emerged as a popular preventive measure adopted by the general public. However, an undesirable consequence of COVID-19 vaccination has been the frequent incidence of urticaria, a type of adverse skin manifestations. Despite the prevalence of this issue, there is currently a lack of clinical evidence exploring the potential utility of acupuncture as a therapeutic approach to managing urticaria arising after COVID-19 vaccination. To address this knowledge gap, this study aims to comprehensively evaluate the effectiveness and safety of acupuncture as a therapeutic intervention for treating urticaria in the general population following COVID-19 vaccination. Methods and analysis The retrieval strategies employed in this study involve obtaining all relevant articles published from December 2019 to October 2023. These articles will be obtained from databases including PubMed, EMBASE, Cochrane Library, Web of Science, Chinese National Knowledge Infrastructure (CNKI), Chinese Biomedical Literature Database (SinoMed), VIP database and the WanFang database. Subsequently, the collected articles will undergo a thorough screening process based on predefined inclusion and exclusion criteria. Additionally, study quality will be evaluated using the Cochrane risk bias assessment tool. To conduct the meta-analysis, we will employ the Review Manager software (RevMan V.5.3). Finally, the study findings will be evaluated for their level of evidence. Ethics and dissemination As this is a secondary review of published clinical data, this study does not involve direct contact with human subjects, and therefore, ethical approval and consent are not required. The findings of the study will be disseminated through a peer-reviewed journal, ensuring that the results undergo rigorous evaluation by experts in the field. PROSPERO registration number CRD42022377343</t>
  </si>
  <si>
    <t>The COVID-19 pandemic persisted for over 3 years since its onset in December 2019, posing an ongoing global threat to human health. In the absence of specific antiviral medications for COVID-19, vaccination has emerged as a popular preventive measure adopted by the general public. However, an undesirable consequence of COVID-19 vaccination has been the frequent incidence of urticaria, a type of adverse skin manifestations. Despite the prevalence of this issue, there is currently a lack of clinical evidence exploring the potential utility of acupuncture as a therapeutic approach to managing urticaria arising after COVID-19 vaccination. To address this knowledge gap, this study aims to comprehensively evaluate the effectiveness and safety of acupuncture as a therapeutic intervention for treating urticaria in the general population following COVID-19 vaccination.The retrieval strategies employed in this study involve obtaining all relevant articles published from December 2019 to October 2023. These articles will be obtained from databases including PubMed, EMBASE, Cochrane Library, Web of Science, Chinese National Knowledge Infrastructure (CNKI), Chinese Biomedical Literature Database (SinoMed), VIP database and the WanFang database. Subsequently, the collected articles will undergo a thorough screening process based on predefined inclusion and exclusion criteria. Additionally, study quality will be evaluated using the Cochrane risk bias assessment tool. To conduct the meta-analysis, we will employ the Review Manager software (RevMan V.5.3). Finally, the study findings will be evaluated for their level of evidence.As this is a secondary review of published clinical data, this study does not involve direct contact with human subjects, and therefore, ethical approval and consent are not required. The findings of the study will be disseminated through a peer-reviewed journal, ensuring that the results undergo rigorous evaluation by experts in the field.CRD42022377343.</t>
  </si>
  <si>
    <t>10.1136/bmjopen-2024-087047</t>
  </si>
  <si>
    <t>Objective To determine the efficacy of genicular artery embolisation (GAE) compared with sham GAE for pain reduction in patients with symptomatic mild-to-moderate knee osteoarthritis (KOA). Design Double-blind randomised sham-controlled clinical trial conducted from June 2019 to December 2021. The follow-up period was 4 months. Setting Single-centre study conducted at a university medical centre in Rotterdam, Netherlands. Participants 58 adults with symptomatic mild-to-moderate KOA not improving with conservative treatment. Interventions Participants were randomised to receive either GAE treatment or a sham GAE treatment. Main outcome measures The primary outcome was reduction of pain measured with the Knee Injury and Osteoarthritis Outcome Score pain subscale (0100, with 0 representing the worst pain outcome and 100 the best) after 4 months. Outcomes were assessed at baseline and 1 and 4 months. Results From June 2019 to December 2021, 58 patients were included. 29 patients were randomised to the GAE group and 29 to the sham group. All participants completed the study. The mean pain reduction after 4 months was 21.4 (95% CI 13.9 to 28.8) for the GAE group and 18.4 points (95% CI 11.6 to 25.1) for the sham group. The between-group difference for the mean pain reduction was 3.0 (95% CI −7.1 to 13.0) with an estimated Cohens d effect size of d=0.15 (95% CI −0.37 to 0.66). Group allocation was not a significant contributor to pain reduction (p=0.31). No serious adverse events (AEs) occurred. 23 mild AEs occurred in the GAE group and 5 in the sham group. Conclusion We did not establish a clinical effect of GAE in patients with mild-to-moderate KOA as GAE produced a similar effect on pain reduction as a sham GAE procedure. Trial registration number NCT03884049 .</t>
  </si>
  <si>
    <t>Objective To determine the efficacy of genicular artery embolisation (GAE) compared with sham GAE for pain reduction in patients with symptomatic mild-to-moderate knee osteoarthritis (KOA). Design Double-blind randomised sham-controlled clinical trial conducted from June 2019 to December 2021. The follow-up period was 4 months. Setting Single-centre study conducted at a university medical centre in Rotterdam, Netherlands. Participants 58 adults with symptomatic mild-to-moderate KOA not improving with conservative treatment. Interventions Participants were randomised to receive either GAE treatment or a sham GAE treatment. Main outcome measures The primary outcome was reduction of pain measured with the Knee Injury and Osteoarthritis Outcome Score pain subscale (0100, with 0 representing the worst pain outcome and 100 the best) after 4 months. Outcomes were assessed at baseline and 1 and 4 months. Results From June 2019 to December 2021, 58 patients were included. 29 patients were randomised to the GAE group and 29 to the sham group. All participants completed the study. The mean pain reduction after 4 months was 21.4 (95% CI 13.9 to 28.8) for the GAE group and 18.4 points (95% CI 11.6 to 25.1) for the sham group. The between-group difference for the mean pain reduction was 3.0 (95% CI −7.1 to 13.0) with an estimated Cohens d effect size of d = 0.15 (95% CI −0.37 to 0.66). Group allocation was not a significant contributor to pain reduction (p = 0.31). No serious adverse events (AEs) occurred. 23 mild AEs occurred in the GAE group and 5 in the sham group. Conclusion We did not establish a clinical effect of GAE in patients with mild-to-moderate KOA as GAE produced a similar effect on pain reduction as a sham GAE procedure. Trial registration number NCT03884049 .</t>
  </si>
  <si>
    <t>10.1136/bmjresp-2019-000548</t>
  </si>
  <si>
    <t>Introduction Pulmonary rehabilitation is a core component of the treatment of people with chronic obstructive pulmonary disease (COPD); however, the benefits gained diminish in the ensuing months. The optimal strategy for maintaining the benefits is unclear with weekly supervised maintenance exercise programmes proposed as one strategy. However, the long-term future of maintenance programs is dependent on quality evidence. Methods and analysis The ComEx3 randomised controlled trial will investigate the efficacy of extending a weekly supervised maintenance programme for an additional 6 months following an initial 10-week maintenance programme (intervention) by comparing with a control group who receive the same 10-week maintenance programme followed by 6 months of usual care. 120 participants with COPD will be recruited. Primary objective is to determine health-related quality of life over 12 months. Secondary objectives are to determine functional exercise capacity trajectory and to perform an economic evaluation of the intervention to the health system. Outcomes will be analysed for superiority according to intention-to-treat and per-protocol approaches. Ethics and dissemination Approval has been received from the relevant ethics committees. Findings will be disseminated in peer-reviewed journals and conferences, targeting those involved in managing people with COPD as well as those who develop policies and guidelines. Clinical trial registration ANZCTR 12618000933257</t>
  </si>
  <si>
    <t>Pulmonary rehabilitation is a core component of the treatment of people with chronic obstructive pulmonary disease (COPD); however, the benefits gained diminish in the ensuing months. The optimal strategy for maintaining the benefits is unclear with weekly supervised maintenance exercise programmes proposed as one strategy. However, the long-term future of maintenance programs is dependent on quality evidence.The ComEx3 randomised controlled trial will investigate the efficacy of extending a weekly supervised maintenance programme for an additional 6 months following an initial 10-week maintenance programme (intervention) by comparing with a control group who receive the same 10-week maintenance programme followed by 6 months of usual care. 120 participants with COPD will be recruited. Primary objective is to determine health-related quality of life over 12 months. Secondary objectives are to determine functional exercise capacity trajectory and to perform an economic evaluation of the intervention to the health system. Outcomes will be analysed for superiority according to intention-to-treat and per-protocol approaches.Approval has been received from the relevant ethics committees. Findings will be disseminated in peer-reviewed journals and conferences, targeting those involved in managing people with COPD as well as those who develop policies and guidelines.ANZCTR 12618000933257.</t>
  </si>
  <si>
    <t>10.1136/heartjnl-2020-318041</t>
  </si>
  <si>
    <t>Immunoglobulin G4-related disease (IgG4-RD) is a systemic fibroinflammatory disease characterised by multiorgan lymphoplasmacytic infiltration, obliterative phlebitis and storiform fibrosis. It can be associated with cardiovascular pathology. The objective of this narrative review is to summarise the published literature on cardiovascular manifestations of IgG4-RD and to provide a basis for diagnosis and management of the condition by the practising cardiologist. We propose the following categorisations of cardiovascular IgG4-RD: aortitis, medium-vessel arteritis, pulmonary vascular disease, phlebitis, valvulopathy, pericarditis, myocardial disease and antineutrophilic cytoplasmic antibody-associated vasculitis. We also review herein developments in radiological diagnosis and reported medical and surgical therapies. Cardiovascular lesions frequently require procedural and/or surgical interventions, such as aortic aneurysm repair and valve replacement. IgG4-RD of the cardiovascular system results in serious complications that can be missed if not evaluated aggressively. These are likely underdiagnosed, as clinical presentations frequently mimic cardiovascular disease due to more common aetiologies (myocardial infarction, abdominal aortic aneurysm and so on). While systemic corticosteroids are the mainstay of IgG4-RD treatment, biological and disease-modifying agents are becoming more widely used. Cardiologists should be aware of cardiovascular IgG4-RD as a differential diagnosis, and understand the roles of corticosteroids, disease-modifying agents and biologicals, as well as their integration with surgical approaches. There are several knowledge gaps, including diagnosis, risk factors, pathogenesis and appropriate management in Ig4-RD of the cardiovascular system. Areas lacking well-conducted randomized trials include safety of steroids in the setting of vascular aneurysms and the role of disease-modifying drugs and biological agents in patients with established cardiovascular complications of this multifaceted enigmatic disease.</t>
  </si>
  <si>
    <t>Immunoglobulin G4-related disease (IgG4-RD) is a systemic fibroinflammatory disease characterised by multiorgan lymphoplasmacytic infiltration, obliterative phlebitis and storiform fibrosis. It can be associated with cardiovascular pathology. The objective of this narrative review is to summarise the published literature on cardiovascular manifestations of IgG4-RD and to provide a basis for diagnosis and management of the condition by the practising cardiologist.We propose the following categorisations of cardiovascular IgG4-RD: aortitis, medium-vessel arteritis, pulmonary vascular disease, phlebitis, valvulopathy, pericarditis, myocardial disease and antineutrophilic cytoplasmic antibody-associated vasculitis. We also review herein developments in radiological diagnosis and reported medical and surgical therapies. Cardiovascular lesions frequently require procedural and/or surgical interventions, such as aortic aneurysm repair and valve replacement. IgG4-RD of the cardiovascular system results in serious complications that can be missed if not evaluated aggressively. These are likely underdiagnosed, as clinical presentations frequently mimic cardiovascular disease due to more common aetiologies (myocardial infarction, abdominal aortic aneurysm and so on). While systemic corticosteroids are the mainstay of IgG4-RD treatment, biological and disease-modifying agents are becoming more widely used. Cardiologists should be aware of cardiovascular IgG4-RD as a differential diagnosis, and understand the roles of corticosteroids, disease-modifying agents and biologicals, as well as their integration with surgical approaches. There are several knowledge gaps, including diagnosis, risk factors, pathogenesis and appropriate management in Ig4-RD of the cardiovascular system. Areas lacking well-conducted randomized trials include safety of steroids in the setting of vascular aneurysms and the role of disease-modifying drugs and biological agents in patients with established cardiovascular complications of this multifaceted enigmatic disease.</t>
  </si>
  <si>
    <t>10.1136/heartjnl-2023-323015</t>
  </si>
  <si>
    <t>Objective This study assessed the long-term effects of triple therapy with prostanoids on patients with pulmonary arterial hypertension associated with congenital heart disease (PAH-CHD), as there is limited information on the safety and efficacy of this treatment approach. Methods A retrospective cohort study was conducted on patients with PAH-CHD who were actively followed up at our centre. All patients were already receiving dual combination therapy at maximum doses. Clinical characteristics, including functional class (FC), 6-minute walking test distance (6MWTD) and N-terminal pro-brain natriuretic peptide (NT-proBNP) levels, were documented before initiating triple therapy and annually for a 2-year follow-up period. Results A total of 60 patients were included in the study, with a median age of 41 years and 68% being women. Of these, 32 had Eisenmenger syndrome, 9 had coincidental shunts, 18 had postoperative PAH and 1 had a significant left-to-right shunt. After 1year of triple combination initiation, a significant improvement in 6MWTD was observed (406 vs 450; p=0.0027), which was maintained at the 2-year follow-up. FC improved in 79% of patients at 1year and remained stable in 76% at 2years. NT-proBNP levels decreased significantly by 2years, with an average reduction of 199ng/L. Side effects were experienced by 33.3% of patients but were mostly mild and manageable. Subgroup analysis showed greater benefits in patients without Eisenmenger syndrome and those with pre-tricuspid defects. Conclusions Triple therapy with prostanoids is safe and effective for patients with PAH-CHD, improving FC, 6MWTD and NT-proBNP levels over 2years. The treatment is particularly beneficial for patients with pre-tricuspid defects and non-Eisenmenger PAH-CHD.</t>
  </si>
  <si>
    <t>Objective This study assessed the long-term effects of triple therapy with prostanoids on patients with pulmonary arterial hypertension associated with congenital heart disease (PAH-CHD), as there is limited information on the safety and efficacy of this treatment approach. Methods A retrospective cohort study was conducted on patients with PAH-CHD who were actively followed up at our centre. All patients were already receiving dual combination therapy at maximum doses. Clinical characteristics, including functional class (FC), 6-minute walking test distance (6MWTD) and N-terminal pro-brain natriuretic peptide (NT-proBNP) levels, were documented before initiating triple therapy and annually for a 2-year follow-up period. Results A total of 60 patients were included in the study, with a median age of 41 years and 68% being women. Of these, 32 had Eisenmenger syndrome, 9 had coincidental shunts, 18 had postoperative PAH and 1 had a significant left-to-right shunt. After 1 year of triple combination initiation, a significant improvement in 6MWTD was observed (406 vs 450; p=0.0027), which was maintained at the 2-year follow-up. FC improved in 79% of patients at 1 year and remained stable in 76% at 2 years. NT-proBNP levels decreased significantly by 2 years, with an average reduction of 199 ng/L. Side effects were experienced by 33.3% of patients but were mostly mild and manageable. Subgroup analysis showed greater benefits in patients without Eisenmenger syndrome and those with pre-tricuspid defects. Conclusions Triple therapy with prostanoids is safe and effective for patients with PAH-CHD, improving FC, 6MWTD and NT-proBNP levels over 2 years. The treatment is particularly beneficial for patients with pre-tricuspid defects and non-Eisenmenger PAH-CHD.</t>
  </si>
  <si>
    <t>10.1136/heartjnl-2024-324679</t>
  </si>
  <si>
    <t>Background Elevated N-terminal pro-B-type natriuretic peptide (NT-proBNP) levels are common in patients with chronic kidney disease (CKD), but uniform thresholds derived from the general population may not accurately predict heart failure (HF) risk across stages of kidney function. This study aimed to determine whether thresholds specific to kidney function categories improve HF risk prediction in CKD. Methods This retrospective cohort study used data from the China Renal Data System, including 18261 patients with CKD without prior HF. Kidney function-specific thresholds for NT-proBNP were established based on estimated glomerular filtration rate (eGFR) categories, and associations with HF risk were assessed using multivariable Cox proportional hazard models. The predictive value of these thresholds was compared with a uniform threshold of 125pg/mL using Net Reclassification Improvement (NRI). Results Elevated NT-proBNP was observed in 67% of patients using the uniform threshold compared with 23% when using eGFR-specific thresholds. Optimal NT-proBNP thresholds increased with declining kidney function, reaching the highest level in stage 5 CKD (eGFR &amp;lt;15mL/min/1.73 m²). eGFR-specific thresholds significantly improved HF risk prediction, with NRI gains of 19% to 55% across stages 1 to 5, while the uniform threshold added no predictive value for patients with stage 5 CKD. Conclusions In patients with CKD, NT-proBNP levels must be interpreted in the context of kidney function, as eGFR-specific thresholds provide superior HF risk stratification. These findings support adopting kidney function-adjusted thresholds rather than a uniform cut-off to improve HF risk prediction.</t>
  </si>
  <si>
    <t>Elevated N-terminal pro-B-type natriuretic peptide (NT-proBNP) levels are common in patients with chronic kidney disease (CKD), but uniform thresholds derived from the general population may not accurately predict heart failure (HF) risk across stages of kidney function. This study aimed to determine whether thresholds specific to kidney function categories improve HF risk prediction in CKD. This retrospective cohort study used data from the China Renal Data System, including 18 261 patients with CKD without prior HF. Kidney function-specific thresholds for NT-proBNP were established based on estimated glomerular filtration rate (eGFR) categories, and associations with HF risk were assessed using multivariable Cox proportional hazard models. The predictive value of these thresholds was compared with a uniform threshold of 125 pg/mL using Net Reclassification Improvement (NRI). Elevated NT-proBNP was observed in 67% of patients using the uniform threshold compared with 23% when using eGFR-specific thresholds. Optimal NT-proBNP thresholds increased with declining kidney function, reaching the highest level in stage 5 CKD (eGFR &lt;15 mL/min/1.73 m²). eGFR-specific thresholds significantly improved HF risk prediction, with NRI gains of 19% to 55% across stages 1 to 5, while the uniform threshold added no predictive value for patients with stage 5 CKD. In patients with CKD, NT-proBNP levels must be interpreted in the context of kidney function, as eGFR-specific thresholds provide superior HF risk stratification. These findings support adopting kidney function-adjusted thresholds rather than a uniform cut-off to improve HF risk prediction.</t>
  </si>
  <si>
    <t>10.1136/jnis-2022-019590</t>
  </si>
  <si>
    <t>Background The role of bridging intravenous thrombolysis (IVT) before endovascular thrombectomy (EVT) in the treatment of acute ischemic stroke (AIS) remains debatable. Atrial fibrillation (AF) associated strokes may be associated with reduced treatment effect from IVT. This study compares the effect of bridging IVT in AF and non-AF patients. Methods This retrospective cohort study comprised anterior circulation large vessel occlusion (LVO) AIS patients receiving EVT alone or bridging IVT plus EVT within 6hours of symptom onset. Primary outcome was good functional outcome defined as modified Rankin Scale (mRS) 02 at 90 days. Secondary outcomes were successful reperfusion defined as expanded Thrombolysis In Cerebral Infarction (eTICI) grading ≥2b flow, symptomatic intracerebral hemorrhage (sICH), and in-hospital mortality. Results We included 705 patients (314 AF and 391 non-AF patients). The mean age was 68.6 years and 53.9% were male. The odds of good functional outcomes with bridging IVT was higher in the non-AF (adjusted odds ratio (aOR) 2.28, 95%CI 1.06 to 4.91, P=0.035) compared with the AF subgroups (aOR 1.89, 95%CI 0.89 to 4.01, P=0.097). However, this did not constitute a significant effect modification by the presence of AF on bridging IVT (interaction aOR 0.12, 95%CI −1.94 to 2.18, P=0.455). The rate of successful reperfusion, sICH, and mortality were similar between bridging IVT and EVT for both AF and non-AF patients. Conclusion The presence of AF did not modify the treatment effect of bridging IVT. Further individual patient data meta-analysis of randomized trials may shed light on the comparative efficacy of bridging IVT in AF versus non-AF LVO strokes.</t>
  </si>
  <si>
    <t>The role of bridging intravenous thrombolysis (IVT) before endovascular thrombectomy (EVT) in the treatment of acute ischemic stroke (AIS) remains debatable. Atrial fibrillation (AF) associated strokes may be associated with reduced treatment effect from IVT. This study compares the effect of bridging IVT in AF and non-AF patients.</t>
  </si>
  <si>
    <t>10.1136/neurintsurg-2022-019091</t>
  </si>
  <si>
    <t>Objective To propose a nomogram for individual risk assessment of in-stent restenosis (ISR) after vertebral artery origin stenosis (VAOS) stenting. Methods We included 793 patients with VAOS treated with stenting from October 2006 to May 2013, with a median follow-up of 27.8 months. Cox regression and the least absolute shrinkage and selection operator (LASSO) regression were adopted for variable selection. The nomogram was formulated and validated by concordance indexes (C-indexes) and calibration curves. An in-stent restenosis risk table (ISR-RT) was subsequently generated for risk stratification. Differences between low-, intermediate-, and high-risk levels were shown by Kaplan-Meier curves and compared by log-rank test. Results The training and validation set included 594 and 199 patients, with a mean ISR rate of 37.2% and 35.2%, respectively. Stent type (HR=1.64, 95%CI 1.26 to 2.14), stent diameter (HR=2.48, 95%CI 1.77 to 3.48), history of peripheral vascular disease (HR=2.17, 95%CI 1.17 to 4.00), history of transit ischemic attack (HR=1.45, 95%CI 1.05 to 2.14), and left-side involvement (HR=1.33, 95%CI 1.04 to 1.69) were included in the nomogram. The C-indexes at 6 and 12 months were 0.650 and 0.611 in the training set, and 0.713 and 0.603 in the validation set, respectively. Compared with low-risk patients, the intermediate- and high-level group had 1.46 (95% CI 1.05 to 2.04; p=0.0235) and 2.28 (95% CI 1.64 to 3.17; p&amp;lt;0.0001) higher chances of developing ISR in 2years, respectively. Conclusions A nomogram and a risk evaluation table were developed with good predictive ability for in-stent restenosis among patients with VAOS, which could serve as a practical approach for individualized risk evaluation.</t>
  </si>
  <si>
    <t>To propose a nomogram for individual risk assessment of in-stent restenosis (ISR) after vertebral artery origin stenosis (VAOS) stenting.We included 793 patients with VAOS treated with stenting from October 2006 to May 2013, with a median follow-up of 27.8 months. Cox regression and the least absolute shrinkage and selection operator (LASSO) regression were adopted for variable selection. The nomogram was formulated and validated by concordance indexes (C-indexes) and calibration curves. An in-stent restenosis risk table (ISR-RT) was subsequently generated for risk stratification. Differences between low-, intermediate-, and high-risk levels were shown by Kaplan-Meier curves and compared by log-rank test.The training and validation set included 594 and 199 patients, with a mean ISR rate of 37.2% and 35.2%, respectively. Stent type (HR=1.64, 95% CI 1.26 to 2.14), stent diameter (HR=2.48, 95% CI 1.77 to 3.48), history of peripheral vascular disease (HR=2.17, 95% CI 1.17 to 4.00), history of transit ischemic attack (HR=1.45, 95% CI 1.05 to 2.14), and left-side involvement (HR=1.33, 95% CI 1.04 to 1.69) were included in the nomogram. The C-indexes at 6 and 12 months were 0.650 and 0.611 in the training set, and 0.713 and 0.603 in the validation set, respectively. Compared with low-risk patients, the intermediate- and high-level group had 1.46 (95% CI 1.05 to 2.04; p=0.0235) and 2.28 (95% CI 1.64 to 3.17; p&lt;0.0001) higher chances of developing ISR in 2 years, respectively.A nomogram and a risk evaluation table were developed with good predictive ability for in-stent restenosis among patients with VAOS, which could serve as a practical approach for individualized risk evaluation.</t>
  </si>
  <si>
    <t>10.1136/rapm-2022-103647</t>
  </si>
  <si>
    <t>Introduction Screening for depressive symptoms is often the first step to understanding risk for thoughts of harm among patients with pain. Pain characteristics and history of abuse are also associated with thoughts of harm; however, little is known about these associations after accounting for depressive symptoms. This study examined the association between pain characteristics and history of abuse with thoughts of harm among pain patients with moderate to severe and low to mild depressive symptoms. Methods We conducted a cross-sectional analysis of patients (n=7510) who presented to a tertiary-care, outpatient pain clinic. Results Abuse history was significantly associated with increased odds of reporting thoughts of harm for both patients with moderate to severe depressive symptoms as well as low to mild depressive symptoms. Abuse did not modify the association between any of the pain characteristics and thoughts of harm. Discussion Our results highlight the importance of abuse history in assessing thoughts of harm. Although we are unable to infer causality due to the cross-sectional design, this study highlights the importance of screening for abuse history when assessing for suicidal and homicidal ideation.</t>
  </si>
  <si>
    <t>Screening for depressive symptoms is often the first step to understanding risk for thoughts of harm among patients with pain. Pain characteristics and history of abuse are also associated with thoughts of harm; however, little is known about these associations after accounting for depressive symptoms. This study examined the association between pain characteristics and history of abuse with thoughts of harm among pain patients with moderate to severe and low to mild depressive symptoms.We conducted a cross-sectional analysis of patients (n=7510) who presented to a tertiary-care, outpatient pain clinic.Abuse history was significantly associated with increased odds of reporting thoughts of harm for both patients with moderate to severe depressive symptoms as well as low to mild depressive symptoms. Abuse did not modify the association between any of the pain characteristics and thoughts of harm.Our results highlight the importance of abuse history in assessing thoughts of harm. Although we are unable to infer causality due to the cross-sectional design, this study highlights the importance of screening for abuse history when assessing for suicidal and homicidal ideation.</t>
  </si>
  <si>
    <t>10.1136/thoraxjnl-2020-216494</t>
  </si>
  <si>
    <t>The incidence of and risk factors for recurrent hospitalisation for pneumonia were investigated using data from Hospital Episode Statistics, linked to a UK primary care database. Within 90 days and 1year of follow-up, 1733 (3.1%) and 5064 (9.0%), developed recurrent pneumonia respectively. Smoking status at the time of hospitalisation with index pneumonia was associated with the risk of readmission with recurrent pneumonia within a year of discharge: current versus never smokers: adjusted subhazard ratio (sHR) 1.42, 95%CI 1.32 to 1.53, p&amp;lt;0.001,and ex smokers versus never smokers: adjusted sHR 1.24, 95%CI 1.15 to 1.34, p&amp;lt;0.001. Other independent risk factors associated with recurrent pneumonia were age, gender, deprivation and underlying comorbidities.</t>
  </si>
  <si>
    <t>The incidence of and risk factors for recurrent hospitalisation for pneumonia were investigated using data from Hospital Episode Statistics, linked to a UK primary care database. Within 90 days and 1 year of follow-up, 1733 (3.1%) and 5064 (9.0%), developed recurrent pneumonia respectively. Smoking status at the time of hospitalisation with index pneumonia was associated with the risk of readmission with recurrent pneumonia within a year of discharge: current versus never smokers: adjusted subhazard ratio (sHR) 1.42, 95% CI 1.32 to 1.53, p&amp;lt;0.001, and ex smokers versus never smokers: adjusted sHR 1.24, 95% CI 1.15 to 1.34, p&amp;lt;0.001. Other independent risk factors associated with recurrent pneumonia were age, gender, deprivation and underlying comorbidities.</t>
  </si>
  <si>
    <t>10.1140/epjc/s10052-021-09308-0</t>
  </si>
  <si>
    <t>Abstract In expanding universes, the entanglement entropy must be time-dependent because the background geometry changes with time. For understanding time evolution of quantum correlations, we take into account two distinct holographic models, the dS boundary model and the braneworld model. In this work, we focus on two-dimensional expanding universes for analytic calculation and comparison. Although two holographic models realize expanding universes in totally different ways, we show that they result in the qualitatively same time-dependence for eternal inflation. We further investigate the time-dependent correlations in the radiation-dominated era of the braneworld model. Intriguingly, the holographic result reveals that a thermal system in the expanding universe is dethermalized after a critical time characterized by the subsystem size.</t>
  </si>
  <si>
    <t>In expanding universes, the entanglement entropy must be time-dependent because the background geometry changes with time. For understanding time evolution of quantum correlations, we take into account two distinct holographic models, the dS boundary model and the braneworld model. In this work, we focus on two-dimensional expanding universes for analytic calculation and comparison. Although two holographic models realize expanding universes in totally different ways, we show that they result in the qualitatively same time-dependence for eternal inflation. We further investigate the time-dependent correlations in the radiation-dominated era of the braneworld model. Intriguingly, the holographic result reveals that a thermal system in the expanding universe is {\it dethermalized} after a critical time characterized by the subsystem size.</t>
  </si>
  <si>
    <t>10.1142/s0217751x22500907</t>
  </si>
  <si>
    <t>In this paper, we perform a general reduction of an M2-brane on a spacetime that admits a null Killing vector leading to fundamental string and D2-brane action in NewtonCartan background.</t>
  </si>
  <si>
    <t>We perform a general reduction of an M2-brane on a space-time that admits a null Killing vector leading to fundamental string and D2-brane action in Newton-Cartan background.</t>
  </si>
  <si>
    <t>10.1142/s0218271822300154</t>
  </si>
  <si>
    <t>For distant observers, black holes are trapped spacetime domains bounded by apparent horizons. We review properties of the near-horizon geometry emphasizing the consequences of two common implicit assumptions of semiclassical physics. The first is a consequence of the cosmic censorship conjecture, namely, that curvature scalars are finite at apparent horizons. The second is that horizons form in finite asymptotic time (i.e. according to distant observers), a property implicitly assumed in conventional descriptions of black hole formation and evaporation. Taking these as the only requirements within the semiclassical framework, we find that in spherical symmetry only two classes of dynamic solutions are admissible, both describing evaporating black holes and expanding white holes. We review their properties and present the implications. The null energy condition is violated in the vicinity of the outer horizon and satisfied in the vicinity of the inner apparent/anti-trapping horizon. Apparent and anti-trapping horizons are timelike surfaces of intermediately singular behavior, which manifests itself in negative energy density firewalls. These and other properties are also present in axially symmetric solutions. Different generalizations of surface gravity to dynamic spacetimes are discordant and do not match the semiclassical results. We conclude by discussing signatures of these models and implications for the identification of observed ultra-compact objects.</t>
  </si>
  <si>
    <t>For distant observers black holes are trapped spacetime domains bounded by apparent horizons. We review properties of the near-horizon geometry emphasizing the consequences of two common implicit assumptions of semiclassical physics. The first is a consequence of the cosmic censorship conjecture, namely that curvature scalars are finite at apparent horizons. The second is that horizons form in finite asymptotic time (i.e. according to distant observers), a property implicitly assumed in conventional descriptions of black hole formation and evaporation. Taking these as the only requirements within the semiclassical framework, we find that in spherical symmetry only two classes of dynamic solutions are admissible, both describing evaporating black holes and expanding white holes. We review their properties and present the implications. The null energy condition is violated in the vicinity of the outer horizon and satisfied in the vicinity of the inner apparent/anti-trapping horizon. Apparent and anti-trapping horizons are timelike surfaces of intermediately singular behavior, which manifests itself in negative energy density firewalls. These and other properties are also present in axially symmetric solutions. Different generalizations of surface gravity to dynamic spacetimes are discordant and do not match the semiclassical results. We conclude by discussing signatures of these models and implications for the identification of observed ultra-compact objects.</t>
  </si>
  <si>
    <t>10.1142/s0219887824501810</t>
  </si>
  <si>
    <t>In this paper, we study Little Rip (LR) and Pseudo Rip (PR) cosmological models containing two coupled fluids: dark energy and dark matter. We assume a spatially flat FriedmannRobertsonWalker (FRW) universe. The interaction between the dark energy and the dark matter fluid components is described in terms of the parameters in the generalized Equation of State (EoS) in presence of the bulk viscosity. We consider entropic cosmology and use a description based on a new generalized entropy function, which was proposed by NojiriOdintsovFaraoni [From nonextensive statistics and black hole entropy to the holographic dark universe, Phys. Rev. D 105(4) (2022) 044042]. Conditions for the appearance of the (LR) and the (PR) in terms of the parameters of the (EoS) are obtained. Introducing an energy density [Formula: see text] corresponding to a specified entropy function [Formula: see text], together with an interaction term [Formula: see text] in the gravitational equations of motion, we derive modified forms of the EoS parameters. We discuss the corrections of the thermodynamic parameters associated with the generalized entropy function. Properties of the late universe as well as in the early universe in this formalism are pointed out.</t>
  </si>
  <si>
    <t>We study Little Rip (LR) and Pseudo Rip (PR) cosmological models containing two coupled fluids: dark energy and dark matter. We assume a spatially flat Friedmann-Robertson-Walker (FRW) universe. The interaction between the dark energy and the dark matter fluid components is described in terms of the parameters in the generalized equation of state (EoS) in presence of the bulk viscosity. We consider entropic cosmology and use a description based on a new generalized entropy function, which was proposed by Nojiri-Odintsov-Faraoni [1]. Conditions for the appearance of the (LR) and the (PR) in terms of the parameters of the (EoS) are obtained. Introducing an energy density $\rho_g$ corresponding to a specified entropy function $S_g$, together with an interaction term $Q$ in the gravitational equations of motion, we derive modified forms of the EoS parameters. We discuss the corrections of the thermodynamic parameters associated with the generalized entropy function. Properties of the late universe as well as in the early universe in this formalism are pointed out.</t>
  </si>
  <si>
    <t>10.1142/s0219887825501142</t>
  </si>
  <si>
    <t>In light of the continuous growing laser technologies and facilities, we consider the effect of laser on particle decay in strong-field Quantum Electrodynamics (QED). For that, we investigate the effect of a strong electromagnetic field [Formula: see text] on the particle decay within the enhanced fluctuations of the surrounding vacuum. In particular, we show that the induced effective mass [Formula: see text] alters its decay width [Formula: see text], thing that results in an extremely small modification of the particles lifetime [Formula: see text]. It has been found that this effect corresponds to either a stabilization (longer lifetime) [Formula: see text] or a destabilization (shorter lifetime) [Formula: see text] behavior, depending on the particles mass and the strength of the laser field. By approaching the involved physical quantities according to the known data, we discuss the obtained results.</t>
  </si>
  <si>
    <t>10.1142/s1758825124501254</t>
  </si>
  <si>
    <t>When applying the Incremental Harmonic Balance (IHB) method to solve the limit cycle in a self-excited system, the practice of fixing one of the harmonic coefficients effectively solves the problem that there are more unknowns than algebraic equations due to the presence of unknown angular frequencies in the periodic response. However, an inappropriate value for this fixed harmonic coefficient can significantly affect the convergence of subsequent NewtonPoisson iterations. To address this issue, we propose a technique that dynamically adjusts the value of the fixed harmonic coefficient, effectively improving the convergence and stability of the traditional IHB method and providing an efficient solution for the parametric study of self-excited systems. The efficiency and performance of our method in accurately predicting periodic solutions are demonstrated by its application to Van der Pol oscillators and predicting vortex-induced vibrations in cable-stayed structures. Numerical simulations show that the results obtained by the proposed method are very close to those obtained by the RungeKutta method. This study opens up a robust and efficient approach for analyzing and studying the dynamic behavior of complex self-excited systems.</t>
  </si>
  <si>
    <t>10.1142/s1793005720500246</t>
  </si>
  <si>
    <t>Rosenfeld [A. Rosenfeld, Fuzzy Graphs, Fuzzy Sets and Their Applications, eds. L. A. Zadeh, K. S. Fu and M. Shimura (Academic Press, New York, 1975), pp. 7795.] defined the fuzzy relations on the fuzzy sets and developed the structure of fuzzy graph, as a graph with a membership degree (between zero and one) for the vertices and edges such that the membership degree of every edge is less than or equal to the minimum of the membership degree of its endpoints. Although this model of graph has many applications in the real life, it fails to solve a lot of problems, which we can use graph for its representation. This paper aimed to demonstrate a new type of graph with a membership degree (between zero and one) for the vertices and edges so that the membership degree of every edge becomes more than or equals the minimum of the membership degrees of its endpoints. This new type of graph is called inverse fuzzy graph or I-fuzzy graph, which can play a role in solving many problems which are not solved by fuzzy graph.</t>
  </si>
  <si>
    <t>Rosenfeld [A. Rosenfeld, Fuzzy Graphs, Fuzzy Sets and Their Applications, eds. L. A. Zadeh, K. S. Fu and M. Shimura (Academic Press, New York, 1975), pp. 7795.] defined the fuzzy relations on the fuzzy sets and developed the structure of fuzzy graph, as a graph with a membership degree (between zero and one) for the vertices and edges such that the membership degree of every edge is less than or equal to the minimum of the membership degree of its endpoints. Although this model of graph has many applications in the real life, it fails to solve a lot of problems, which we can use graph for its representation. This paper aimed to demonstrate a new type of graph with a membership degree (between zero and one) for the vertices and edges so that the membership degree of every edge becomes more than or equals the minimum of the membership degrees of its endpoints. This new type of graph is called inverse fuzzy graph or I-fuzzy graph, which can play a role in solving many problems which are not solved by fuzzy graph.</t>
  </si>
  <si>
    <t>10.1142/s1793292025500547</t>
  </si>
  <si>
    <t>The aim of this study is to analyze heat transfer over two horizontal concentric cylinders in the influence of MHD, internal heat source containing porous nanofluids and thermal radiation are considered. The novelty of this work is internal heat source and porous media of H 2 OCu nanofluids with the Lorentz effect are investigated and its applications are cooling systems, and heat exchangers. In addition, transformation for the momentum and energy equation is applied to obtain a set of ODEs for governing equations in the heat transfer flows. Further, the numerical technique BVP4C is used to solve the resulting system of nonlinear, coupled equations with boundary conditions. The influence of Hartmann number, volume fraction, radiation parameter, internal heat source parameter, Darcy number and different nanoparticles are examined in velocity and temperature profiles. The results show good agreement with the existing work of velocity and temperature graphs. Moreover, they reveal that thermal radiation significantly influences temperature distribution within the annulus, leading to a higher heat transfer rate. Furthermore, the presence of a porous medium and internal heat source modulates the flow patterns. This study provides optimizing MHD nanofluid systems for engineering applications such as thermal management systems, hyperthermia treatment in cancer therapy, food processing, rotating machinery and cooling systems.</t>
  </si>
  <si>
    <t>10.1144/jgs2022-143</t>
  </si>
  <si>
    <t>We present new geological, structural and microstructural data, together with KAr biotite and illite geochronological data, for the igneousmetamorphic rocks exposed in the Cuesta de Rahue Basement Inlier in the Southern Neuquén Precordillera, Argentina. We use these data to reconstruct the Late Paleozoic to Mesozoic tectonometamorphic and magmatic history of northwestern Patagonia. This block consists of a medium-grade metasedimentary sequence (the Cuesta de Rahue Metamorphic Complex), Late Carboniferous granitoids and a low-grade metavolcano-sedimentary unit (the Arroyo Coloco Metamorphic Complex). The Cuesta de Rahue Metamorphic Complex was deposited during the mid-Paleozoic and underwent Devonian low-pressure regional metamorphism, followed by the intrusion of granitoids at c. 300Ma. By contrast, the Arroyo Coloco Metamorphic Complex records deformation and metamorphism under epizonal conditions (&amp;gt;300°C), constrained at c. 232199Ma by KAr and X-ray diffraction illite data. The Cuesta de Rahue Basement Inlier thus records a protracted orogenic evolution, recording Devonian metamorphism, Late CarboniferousPermian Gondwanide tectonomagmatic processes, and Late Triassic deformation and metamorphism. This block was later affected by Mesozoic normal faulting and MiocenePliocene Andean deformation. The Andean deformation was intimately related to the reactivation of inherited basement fabrics, favouring a transpressional deformation regime. Supplementary material: Supplementary Material 1  Analytical procedures is available at https://doi.org/10.6084/m9.figshare.c.6484467</t>
  </si>
  <si>
    <t>We present new geological, structural and microstructural data, together with KAr biotite and illite geochronological data, for the igneousmetamorphic rocks exposed in the Cuesta de Rahue Basement Inlier in the Southern Neuquén Precordillera, Argentina. We use these data to reconstruct the Late Paleozoic to Mesozoic tectonometamorphic and magmatic history of northwestern Patagonia. This block consists of a medium-grade metasedimentary sequence (the Cuesta de Rahue Metamorphic Complex), Late Carboniferous granitoids and a low-grade metavolcano-sedimentary unit (the Arroyo Coloco Metamorphic Complex). The Cuesta de Rahue Metamorphic Complex was deposited during the mid-Paleozoic and underwent Devonian low-pressure regional metamorphism, followed by the intrusion of granitoids at c. 300 Ma. By contrast, the Arroyo Coloco Metamorphic Complex records deformation and metamorphism under epizonal conditions (&amp;gt;300°C), constrained at c. 232199 Ma by KAr and X-ray diffraction illite data. The Cuesta de Rahue Basement Inlier thus records a protracted orogenic evolution, recording Devonian metamorphism, Late CarboniferousPermian Gondwanide tectonomagmatic processes, and Late Triassic deformation and metamorphism. This block was later affected by Mesozoic normal faulting and MiocenePliocene Andean deformation. The Andean deformation was intimately related to the reactivation of inherited basement fabrics, favouring a transpressional deformation regime. Supplementary material: Supplementary Material 1  Analytical procedures is available at https://doi.org/10.6084/m9.figshare.c.6484467</t>
  </si>
  <si>
    <t>10.1145/3663480</t>
  </si>
  <si>
    <t>Multipliers are widely-used arithmetic operators in digital signal processing and machine learning ( ML ) circuits. Due to their relatively high complexity, they can have high latency and be a significant source of power consumption. One strategy to alleviate these limitations is to use approximate computing. This article thus introduces an original FPGA-based approximate multiplier specifically optimized for ML computations. It utilizes dynamically reconfigurable lookup table (LUT) primitives in AMD-Xilinx technology to realize the core part of the computations. The article provides an in-depth analysis of the hardware architecture, implementation outcomes, and accuracy evaluations of the multiplier proposed in INT8 precision. The article also facilitates the generalization of the proposed approximate multiplier idea to other datatypes, providing analysis and estimations for hardware cost and accuracy as a function of multiplier parameters. Implementation results on an AMD-Xilinx Kintex Ultrascale+ FPGA demonstrate remarkable savings of 64% and 67% in LUT utilization for signed multiplication and multiply-and-accumulation configurations, respectively when compared to the standard Xilinx multiplier core. Accuracy measurements on four popular deep learning (DL) benchmarks indicate a minimal average accuracy decrease of less than 0.29% during post-training deployment, with the maximum reduction staying less than 0.33%. The source code of this work is available on GitHub.</t>
  </si>
  <si>
    <t>Multipliers are widely-used arithmetic operators in digital signal processing and machine learning circuits. Due to their relatively high complexity, they can have high latency and be a significant source of power consumption. One strategy to alleviate these limitations is to use approximate computing. This paper thus introduces an original FPGA-based approximate multiplier specifically optimized for machine learning computations. It utilizes dynamically reconfigurable lookup table (LUT) primitives in AMD-Xilinx technology to realize the core part of the computations. The paper provides an in-depth analysis of the hardware architecture, implementation outcomes, and accuracy evaluations of the multiplier proposed in INT8 precision. The paper also facilitates the generalization of the proposed approximate multiplier idea to other datatypes, providing analysis and estimations for hardware cost and accuracy as a function of multiplier parameters. Implementation results on an AMD-Xilinx Kintex Ultrascale+ FPGA demonstrate remarkable savings of 64% and 67% in LUT utilization for signed multiplication and multiply-and-accumulation configurations, respectively when compared to the standard Xilinx multiplier core. Accuracy measurements on four popular deep learning (DL) benchmarks indicate a minimal average accuracy decrease of less than 0.29% during post-training deployment, with the maximum reduction staying less than 0.33%. The source code of this work is available on GitHub.</t>
  </si>
  <si>
    <t>10.1145/3704854</t>
  </si>
  <si>
    <t>Context-free language (CFL) reachability is a standard approach in static analyses, where the analysis question (e.g., is there a dataflow from x to y ?) is phrased as a language reachability problem on a graph G wrt a CFL L . However, CFLs lack the expressiveness needed for high analysis precision. On the other hand, common formalisms for context-sensitive languages are too expressive, in the sense that the corresponding reachability problem becomes undecidable. Are there useful context-sensitive language-reachability models for static analysis? In this paper, we introduce Multiple Context-Free Language (MCFL) reachability as an expressive yet tractable model for static program analysis. MCFLs form an infinite hierarchy of mildly context sensitive languages parameterized by a dimension d and a rank r . Larger d and r yield progressively more expressive MCFLs, offering tunable analysis precision. We showcase the utility of MCFL reachability by developing a family of MCFLs that approximate interleaved Dyck reachability, a common but undecidable static analysis problem. Given the increased expressiveness of MCFLs, one natural question pertains to their algorithmic complexity, i.e., how fast can MCFL reachability be computed? We show that the problem takes O ( n 2 d +1 ) time on a graph of n nodes when r =1, and O ( n d ( r +1) ) time when r &amp;gt;1. Moreover, we show that when r =1, even the simpler membership problem has a lower bound of n 2 d based on the Strong Exponential Time Hypothesis, while reachability for d =1 has a lower bound of n 3 based on the combinatorial Boolean Matrix Multiplication Hypothesis. Thus, for r =1, our algorithm is optimal within a factor n for all levels of the hierarchy based on the dimension d (and fully optimal for d =1). We implement our MCFL reachability algorithm and evaluate it by underapproximating interleaved Dyck reachability for a standard taint analysis for Android. When combined with existing overapproximate methods, MCFL reachability discovers all tainted information on 8 out of 11 benchmarks, while it has remarkable coverage (confirming 94.3% of the reachable pairs reported by the overapproximation) on the remaining 3. To our knowledge, this is the first report of high and provable coverage for this challenging benchmark set.</t>
  </si>
  <si>
    <t>Context-free language (CFL) reachability is a standard approach in static analyses, where the analysis question (e.g., is there a dataflow from x to y?) is phrased as a language reachability problem on a graph G wrt a CFL L. However, CFLs lack the expressiveness needed for high analysis precision. On the other hand, common formalisms for context-sensitive languages are too expressive, in the sense that the corresponding reachability problem becomes undecidable. Are there useful context-sensitive language-reachability models for static analysis? In this paper, we introduce Multiple Context-Free Language (MCFL) reachability as an expressive yet tractable model for static program analysis. MCFLs form an infinite hierarchy of mildly context sensitive languages parameterized by a dimension d and a rank r. Larger d and r yield progressively more expressive MCFLs, offering tunable analysis precision. We showcase the utility of MCFL reachability by developing a family of MCFLs that approximate interleaved Dyck reachability, a common but undecidable static analysis problem. Given the increased expressiveness of MCFLs, one natural question pertains to their algorithmic complexity, i.e., how fast can MCFL reachability be computed? We show that the problem takes O(n2d+1) time on a graph of n nodes when r=1, and O(nd(r+1)) time when r&gt;1. Moreover, we show that when r=1, even the simpler membership problem has a lower bound of n2d based on the Strong Exponential Time Hypothesis, while reachability for d=1 has a lower bound of n3 based on the combinatorial Boolean Matrix Multiplication Hypothesis. Thus, for r=1, our algorithm is optimal within a factor n for all levels of the hierarchy based on the dimension d (and fully optimal for d=1). We implement our MCFL reachability algorithm and evaluate it by underapproximating interleaved Dyck reachability for a standard taint analysis for Android. When combined with existing overapproximate methods, MCFL reachability discovers all tainted information on 8 out of 11 benchmarks, while it has remarkable coverage (confirming 94.3% of the reachable pairs reported by the overapproximation) on the remaining 3. To our knowledge, this is the first report of high and provable coverage for this challenging benchmark set.</t>
  </si>
  <si>
    <t>10.1146/annurev-nucl-102319-024147</t>
  </si>
  <si>
    <t>Exotic decays of the Standard Model (SM)-like Higgs boson into beyond-the-SM particles are predicted in a wide range of well-motivated theories. The enormous samples of Higgs bosons that have been and will be produced at the Large Hadron Collider thus constitute one of the key discovery opportunities at that facility, particularly in the upcoming high-statistics, high-luminosity run. Here we review recent theoretical work on models that predict or accommodate exotic Higgs decays, survey the status of current experimental searches, and look forward to future capabilities at dedicated Higgs factories and beyond.</t>
  </si>
  <si>
    <t>Exotic decays of the Standard Model-like Higgs boson into beyond-the-Standard Model particles are predicted in a wide range of well-motivated theories. The enormous samples of Higgs bosons that have been and will be produced at the Large Hadron Collider thus constitute one of the key discovery opportunities at that facility, particularly in the upcoming high-statistics high-luminosity run. Here we review recent theoretical work on models that predict or accommodate exotic Higgs decays, the status of current experimental searches, and look forward to future capabilities at dedicated Higgs factories and beyond.</t>
  </si>
  <si>
    <t>10.1149/2754-2734/ada04a</t>
  </si>
  <si>
    <t>Anode catalyst loading in direct methanol fuel cells (DMFC) is extremely high at around 4.5 mg PtRu cm −2 , which increases cost and inhibits commercialization. Several carbon nanostructures, such as carbon nanotubes, graphene, mesoporous carbon, and carbon quantum dots, are used to support platinum as well as platinum with other metals and metal oxides to reduce the platinum content of catalysts. Optimizing the catalyst composition for DMFC requires extensive trial and error experiments due to the complex electrochemical and thermodynamic processes, which demands considerable time. We present here machine learning-aided models that correlate the composition of platinum-based catalysts on different carbon nanostructures with the mass activity of DMFC. Various machine learning techniques are employed to predict the mass activity of platinum-based catalysts using data from published literature. These models demonstrate a good level of predictive accuracy (R 2 &amp;gt; 0.85) with the available datasets and show that even basic models can provide reliable forecasts. The SHapley Additive Explanations (SHAP) summary plot reveals that graphenes weight fraction is the most significant feature among all carbon nanostructures, followed by the weight fractions of cobalt and platinum. Hence, machine learning has demonstrated significant effectiveness in predicting platinums mass activity based on catalyst composition and process parameters.</t>
  </si>
  <si>
    <t>Abstract Anode catalyst loading in direct methanol fuel cells (DMFC) is extremely high at around 4.5 mgPtRu/cm2, which increases cost and inhibits commercialization. Several carbon nanostructures, such as carbon nanotubes, graphene, mesoporous carbon, and carbon quantum dots, are used to support platinum as well as platinum with other metals and metal oxides to reduce the platinum content of catalysts. Optimizing the catalyst composition for DMFC requires extensive trial and error experiments due to the complex electrochemical and thermodynamic processes, which demands considerable time. We present here machine learning-aided models that correlate the composition of platinum-based catalysts on different carbon nanostructures with the mass activity of DMFC. Various machine learning techniques are employed to predict the mass activity of platinum-based catalysts using data from published literature. These models demonstrate a good level of predictive accuracy (R2&amp;gt;0.85) with the available datasets and show that even basic models can provide reliable forecasts. The SHapley Additive Explanations (SHAP) summary plot reveals that graphene's weight fraction is the most significant feature among all carbon nanostructures, followed by the weight fractions of cobalt and platinum. Hence, machine learning has demonstrated significant effectiveness in predicting platinum's mass activity based on catalyst composition and process parameters.</t>
  </si>
  <si>
    <t>10.1152/ajpgi.00219.2021</t>
  </si>
  <si>
    <t>This study presents the discovery of temporary dysrhythmic ectopic pacemakers in the distal stomach caused by localized gastric distension. Distension-induced dysrhythmias are an interesting physiological phenomenon that can inform the design of new interventional and electrophysiological protocols for both research and the clinic. The observation of distension-induced dysrhythmias also contributes to our understanding of stretch-sensitivity in the gut and may play an important role in normal and abnormal postprandial physiology.</t>
  </si>
  <si>
    <t>Gastric distension is known to affect normal slow-wave activity and gastric function, but links between slow-wave dysrhythmias and stomach function are poorly understood. Low-resolution mapping is unable to capture complex spatial properties of gastric dysrhythmias, necessitating the use of high-resolution mapping techniques. Characterizing the nature of these dysrhythmias has implications in the understanding of postprandial function and the development of new mapping devices. In this two-phase study, we developed and implemented a protocol for measuring electrophysiological responses to gastric distension in porcine experiments. In vivo, serosal high-resolution electrical mapping (256 electrodes; 36 cm2) was performed in anaesthetized pigs (n = 11), and slow-wave pattern, velocity, frequency, and amplitude were quantified before, during, and after intragastric distension. Phase I experiments (n = 6) focused on developing and refining the distension mapping methods using a surgically inserted intragastric balloon, with a variety of balloon types and distension protocols. Phase II experiments (n = 5) used barostat-controlled 500-mL isovolumetric distensions of an endoscopically introduced intragastric balloon. Dysrhythmias were consistently induced in all five gastric distensions, using refined distension protocols. Dysrhythmias appeared 23 s (SD = 5 s) after the distension and lasted 129 s (SD = 72 s), which consisted of ectopic propagation originating from the greater curvature in the region of distension. In summary, our results suggest that distension disrupts gastric entrainment, inducing temporary ectopic slow-wave propagation. These results may influence the understanding of the postprandial stomach and electrophysiological effects of gastric interventions.NEW &amp; NOTEWORTHY This study presents the discovery of temporary dysrhythmic ectopic pacemakers in the distal stomach caused by localized gastric distension. Distension-induced dysrhythmias are an interesting physiological phenomenon that can inform the design of new interventional and electrophysiological protocols for both research and the clinic. The observation of distension-induced dysrhythmias also contributes to our understanding of stretch-sensitivity in the gut and may play an important role in normal and abnormal postprandial physiology.</t>
  </si>
  <si>
    <t>10.1152/ajpheart.00495.2023</t>
  </si>
  <si>
    <t>Our findings provide novel insight into the potential mechanisms that program for cardiovascular dysfunction in growth-restricted neonates as our growth-restricted lambs exhibited a progressive decline in endothelium-dependent vasodilation in the femoral artery between birth and 4 wk of age. Subsequent analyses indicated that this reduction in vasodilatory capacity is likely to be mediated by the prostanoid pathway and prostanoids could be a potential target for therapeutic interventions for fetal growth restriction (FGR).</t>
  </si>
  <si>
    <t>Fetal growth restriction (FGR) increases the risk cardiovascular disease (CVD) in adulthood. Placental insufficiency and subsequent chronic fetal hypoxemia are causal factors for FGR, leading to a redistribution of blood flow that prioritizes vital organs. Subclinical signs of cardiovascular dysfunction are evident in growth-restricted neonates; however, the mechanisms programming for CVD in adulthood remain unknown. This study aimed to determine the potential mechanisms underlying structural and functional changes within the heart and essential (carotid) and nonessential (femoral) vascular beds in growth-restricted lambs. Placental insufficiency was surgically induced in ewes at 89 days gestational age (dGA, term = 148dGA). Three age groups were investigated: fetal (126dGA), newborn (24 h after preterm birth), and 4-wk-old lambs. In vivo and histological assessments of cardiovascular indices were undertaken. Resistance femoral artery function was assessed via in vitro wire myography and blockade of key vasoactive pathways including nitric oxide, prostanoids, and endothelium-dependent hyperpolarization. All lambs were normotensive throughout the first 4 wk of life. Overall, the FGR cohort had more globular hearts compared with controls (P = 0.0374). A progressive decline in endothelium-dependent vasodilation was demonstrated in FGR lambs compared with controls. Further investigation revealed that impairment of the prostanoid pathway may drive this reduction in vasodilatory capacity. Clinical indicators of CVD were not observed in our FGR lambs. However, subclinical signs of cardiovascular dysfunction were present in our FGR offspring. This study provides insight into potential mechanisms, such as the prostanoid pathway, that may warrant therapeutic interventions to improve cardiovascular development in growth-restricted newborns.NEW &amp; NOTEWORTHY Our findings provide novel insight into the potential mechanisms that program for cardiovascular dysfunction in growth-restricted neonates as our growth-restricted lambs exhibited a progressive decline in endothelium-dependent vasodilation in the femoral artery between birth and 4 wk of age. Subsequent analyses indicated that this reduction in vasodilatory capacity is likely to be mediated by the prostanoid pathway and prostanoids could be a potential target for therapeutic interventions for fetal growth restriction (FGR).</t>
  </si>
  <si>
    <t>10.1152/ajpheart.00727.2019</t>
  </si>
  <si>
    <t>In this study we have identified a novel isozyme of glucose-6-phosphate dehydrogenase (G6PD), a metabolic enzyme, that interacts with and contributes to regulate smooth muscle cell L-type Ca 2+ ion channel function, which plays a crucial role in vascular function in physiology and pathophysiology. Furthermore, we demonstrate that expression and activity of this novel G6PD isoform are increased in arteries of individuals with metabolic syndrome and in inhibition of G6PD activity in rats of metabolic syndrome reduced blood pressure.</t>
  </si>
  <si>
    <t>Pyridine nucleotides, such as NADPH and NADH, are emerging as critical players in the regulation of heart and vascular function. Glucose-6-phosphate dehydrogenase (G6PD), the rate-limiting enzyme in the pentose phosphate pathway, is the primary source and regulator of cellular NADPH. In the current study, we have identified two isoforms of G6PD (slow and fast migrating) and functionally characterized the slow migrating isoform of G6PD (G6PD545) in bovine and human arteries. We found that G6PD545 is eluted in the caveolae fraction of vascular smooth muscle (VSM) and has a higher maximum rate of reaction (Vmax: 1.65-fold) than its fast migrating isoform (G6PD515). Interestingly, caveolae G6PD forms a complex with the pore-forming α1C-subunit of the L-type Ca2+ channel, Cav1.2, as demonstrated by a proximity ligation assay in fixed VSMCs. Additionally, Förster resonance energy transfer (FRET) analysis of HEK293-17T cells cotransfected with red fluorescent protein (RFP)-tagged G6PD545 (C-G6PD545) and green fluorescent protein (GFP)-tagged Cav1.2-(Cav1.2-GFP) demonstrated strong FRET signals as compared with cells cotransfected with Cav1.2-GFP and C-G6PD515. Furthermore, L-type Ca2+ channel conductance was larger and the voltage-independent component of availability (c1) was augmented in C-G6PD545 and Cav1.2-GFP cotransfectants compared with those expressing Cav1.2-GFP alone. Surprisingly, epiandrosterone, a G6PD inhibitor, disrupted the G6PD-Cav1.2 complex, also decreasing the amplitude of L-type Ca2+ currents and window currents, thereby reducing the availability of the c1 component. Moreover, overexpression of adeno-G6PD545-GFP augmented the KCl-induced contraction in coronary arteries compared with control. To determine whether overexpression of G6PD had any clinical implication, we investigated its activity in arteries from patients and rats with metabolic syndrome and found that G6PD activity was high in this disease condition. Interestingly, epiandrosterone treatment reduced elevated mean arterial blood pressure and peripheral vascular resistance in metabolic syndrome rats, suggesting that the increased activity of G6PD augmented vascular contraction and blood pressure in the metabolic syndrome. These data suggest that the novel G6PD-Cav1.2 interaction, in the caveolae fraction, reduces intrinsic voltage-dependent inactivation of the channel and contributes to regulate VSM L-type Ca2+ channel function and Ca2+ signaling, thereby playing a significant role in modulating vascular function in physiological/pathophysiological conditions.NEW &amp; NOTEWORTHY In this study we have identified a novel isozyme of glucose-6-phosphate dehydrogenase (G6PD), a metabolic enzyme, that interacts with and contributes to regulate smooth muscle cell l-type Ca2+ ion channel function, which plays a crucial role in vascular function in physiology and pathophysiology. Furthermore, we demonstrate that expression and activity of this novel G6PD isoform are increased in arteries of individuals with metabolic syndrome and in inhibition of G6PD activity in rats of metabolic syndrome reduced blood pressure.</t>
  </si>
  <si>
    <t>10.1152/ajplung.00051.2021</t>
  </si>
  <si>
    <t>Invasive mechanical ventilation (IMV) and exposure to oxygen-rich gas during early postnatal life are contributing factors for long-term pulmonary morbidities faced by survivors of preterm birth and bronchopulmonary dysplasia. The duration of IMV that leads to long-term pulmonary morbidities is unknown. We compared two durations of IMV (3h vs. 6 days) during the first 67 days of postnatal life in preterm lambs to test the hypothesis that minimizing the duration of IMV will improve long-term respiratory system mechanics and structural outcomes later in life. Moderately preterm (∼85% gestation) lambs were supported by IMV for either 3h or 6 days before weaning from all respiratory support to become former preterm lambs. Respiratory system mechanics and airway reactivity were assessed monthly from 1 to 6mo of chronological postnatal age by the forced oscillation technique. Quantitative morphological measurements were made for smooth muscle accumulation around terminal bronchioles and indices of alveolar formation. Minimizing IMV to 3h led to significantly better ( P &amp;lt; 0.05) baseline respiratory system mechanics and less reactivity to methacholine in the first 3mo of chronological age (2mo corrected age), significantly less ( P &amp;lt; 0.05) accumulation of smooth muscle around peripheral resistance airways (terminal bronchioles), and significantly better ( P &amp;lt; 0.05) alveolarization at the end of 5mo corrected age compared with continuous IMV for 6 days. We conclude that limiting the duration of IMV following preterm birth of fetal lambs leads to better respiratory system mechanics and structural outcomes later in life.</t>
  </si>
  <si>
    <t>Invasive mechanical ventilation (IMV) and exposure to oxygen-rich gas during early postnatal life are contributing factors for long-term pulmonary morbidities faced by survivors of preterm birth and bronchopulmonary dysplasia. The duration of IMV that leads to long-term pulmonary morbidities is unknown. We compared two durations of IMV (3 h vs. 6 days) during the first 6-7 days of postnatal life in preterm lambs to test the hypothesis that minimizing the duration of IMV will improve long-term respiratory system mechanics and structural outcomes later in life. Moderately preterm (∼85% gestation) lambs were supported by IMV for either 3 h or 6 days before weaning from all respiratory support to become former preterm lambs. Respiratory system mechanics and airway reactivity were assessed monthly from 1 to 6 mo of chronological postnatal age by the forced oscillation technique. Quantitative morphological measurements were made for smooth muscle accumulation around terminal bronchioles and indices of alveolar formation. Minimizing IMV to 3 h led to significantly better (P &lt; 0.05) baseline respiratory system mechanics and less reactivity to methacholine in the first 3 mo of chronological age (2 mo corrected age), significantly less (P &lt; 0.05) accumulation of smooth muscle around peripheral resistance airways (terminal bronchioles), and significantly better (P &lt; 0.05) alveolarization at the end of 5 mo corrected age compared with continuous IMV for 6 days. We conclude that limiting the duration of IMV following preterm birth of fetal lambs leads to better respiratory system mechanics and structural outcomes later in life.</t>
  </si>
  <si>
    <t>10.1152/japplphysiol.00952.2024</t>
  </si>
  <si>
    <t>Nalfurafine, a κ-opioid receptor (κOR) agonist, can reverse fentanyl-induced muscle rigidity and respiratory depression without affecting sedation. In nonanesthetized rats, nalfurafine (1 mg/kg) effectively reversed muscle rigidity and restored ventilation to prefentanyl levels even though the animals remained fully sedated. U50488, another κOR agonist, did not reproduce the results. These findings suggest that nalfurafine is a promising therapeutic to mitigate fentanyls side effects while maintaining the benefits.</t>
  </si>
  <si>
    <t>This study examines whether nalfurafine, a κ-opioid receptor (κOR) agonist, reverses fentanyl-induced muscle rigidity and respiratory depression without impacting sedation. Adult, non-sedated SpragueDawley rats received intravenous fentanyl bolus injection (150 μg/kg), which induced immediate coma and muscle rigidity along with a transient central apnea, followed by sustained respiratory depression. Five minutes post-fentanyl, rats were treated with saline, nalfurafine (0.1 or 1 mg/kg), or the κOR agonist U50488 (1 or 10 mg/kg). Muscle rigidity, sedation, and response to painful stimuli were assessed using blinded clinical scoring. Ventilation and pulmonary gas exchange were measured using open-flow body plethysmography. Nalfurafine at 1 mg/kg quickly and effectively reduced fentanyl-induced muscle rigidity, with a sustained effect throughout the 30-minute observation period. Sedation scores remained consistent across all groups. In contrast to saline, nalfurafine (1 mg/kg) sharply increased minute ventilation ⩒E, frequency (f), and tidal volume (VT), which all plateaued at pre-fentanyl levels despite the animals remaining in a coma. ⩒E/⩒O 2 and ⩒E/⩒CO 2 ratios also increased significantly compared to saline injection. U50488 at 1 mg/kg reversed muscle rigidity. Both nalfurafine (0.1 mg/kg) and U50488 at 1 mg/kg had a significantly weaker effect on ventilation than nalfurafine (1mg/kg). At higher doses (10 mg/kg), U50488 after fentanyl was fatal. Nalfurafine is a promising therapeutic candidate able to reverse fentanyl-induced muscle rigidity and respiratory depression without affecting sedation or the response to painful stimuli, potentially improving the safety and efficacy of fentanyl in specific clinical settings. We could not, however, confirm that this effect was mediated via κOR.</t>
  </si>
  <si>
    <t>10.1152/jn.00141.2022</t>
  </si>
  <si>
    <t>In this paper, we review the legacy of Gerald (Gerry) Gottlieb in various fields related to the neural control of human movement. His studies on the myotatic (stretch) reflex and postmyotatic responses to ankle joint perturbations paved the way for current explorations of long-loop reflexes and their role in the control of movement. The dual-strategy hypothesis introduced order into a large body of literature on the triphasic muscle activation patterns seen over a variety of voluntary movements in healthy persons. The dual-strategy hypothesis continues to be important for understanding the performance of subjects with disordered motor control. The principle of linear synergy (covariance of joint torques) was an attempt to solve one of the notorious problems of motor redundancy, which remains an important topic in the field. Gerrys attitude toward the equilibrium-point hypothesis varied between rejection and using it to explore patterns of hypothetical control variables and movement variability. The discovery of reciprocal excitation in healthy neonates fostered other studies of changes in spinal cord physiology as motor skills develop. In addition, studies of people with spasticity and the effects of treatment with intrathecal baclofen were crucial in demonstrating the possibility of unmasking voluntary movements after suppression of the hyperreflexia of spasticity. Gerry Gottlieb contributed a significant body of knowledge that formed a solid foundation from which to study a variety of neurological diseases and their treatments, and a more comprehensive and parsimonious foundation to describe the neural control of human movement.</t>
  </si>
  <si>
    <t>In this paper, we review the legacy of Gerald (Gerry) Gottlieb in various fields related to the neural control of human movement. His studies on the myotatic (stretch) reflex and postmyotatic responses to ankle joint perturbations paved the way for current explorations of long-loop reflexes and their role in the control of movement. The dual-strategy hypothesis introduced order into a large body of literature on the triphasic muscle activation patterns seen over a variety of voluntary movements in healthy persons. The dual-strategy hypothesis continues to be important for understanding the performance of subjects with disordered motor control. The principle of linear synergy (covariance of joint torques) was an attempt to solve one of the notorious problems of motor redundancy, which remains an important topic in the field. Gerry's attitude toward the equilibrium-point hypothesis varied between rejection and using it to explore patterns of hypothetical control variables and movement variability. The discovery of reciprocal excitation in healthy neonates fostered other studies of changes in spinal cord physiology as motor skills develop. In addition, studies of people with spasticity and the effects of treatment with intrathecal baclofen were crucial in demonstrating the possibility of unmasking voluntary movements after suppression of the hyperreflexia of spasticity. Gerry Gottlieb contributed a significant body of knowledge that formed a solid foundation from which to study a variety of neurological diseases and their treatments, and a more comprehensive and parsimonious foundation to describe the neural control of human movement.</t>
  </si>
  <si>
    <t>10.1155/2020/1053818</t>
  </si>
  <si>
    <t>Background . Aedes aegypti is a major vector of arboviruses that may be controlled on an areawide basis, using novel approaches such as Sterile Insect Technique (SIT) and Incompatible Insect Technique (IIT). Larval diet is a critical factor to be considered in mass rearing of Aedes mosquitoes for SIT and IIT programs. Therefore, the current study is aimed at evaluating the effects of two novel diets developed from dry fish powder on the growth and development of immature stages and adult fitnessrelated characteristics of Ae. aegypti in Sri Lanka. Method . Three batches of the first instar Ae. aegypti larva, each containing 250 larvae, were exposed to three different larval diets as standard dry fish powder (D 1 ), dry fish powder meal and brewers yeast (D 2 ), and International Atomic Energy Agency (IAEA) recommended diet (D 3 ), separately. Morphometric and developmental parameters of the 4 th instar larvae, pupae, and adult mosquitoes reared under different dietary treatments were measured. The entire experimental setup was replicated thrice. A General Linear Model (GLM) in the form of twoway ANOVA was used for the statistical analysis. Results . Significant dietbased variations were observed in the head length, head width, thoracic length, thoracic width, abdominal length, abdominal width, and total length ( F 2,87 &amp;gt; 4.811; P &amp;lt; 0.05) of Ae. aegypti larvae. The highest pupation success and the larval size were observed from the larvae fed the D 2 diet, while the lowest was reported from D 1 . All adult morphometric parameters of adult male and female Ae. aegypti mosquitoes also denoted significant dietary variations, reporting the bestsized adults from the D 2 diet ( F 2,87 &amp;gt; 3.54; P &amp;lt; 0.05). Further, significantly higher fecundity and male longevity were also shown by the adult Ae. aegypti ( F 2,6 &amp;gt; 7.897; P &amp;lt; 0.01) mosquitoes reared under diet D 2 . Conclusion . Based on all the growth and developmental parameters, the D 2 diet tends to perform similar to the IAEArecommended diet in mass rearing of Ae. aegypti mosquitoes, while being more inexpensive. Therefore, larval diet D 2 could be suggested as the ideal diet for mass rearing of Ae. aegypti for IIT and SITbased vector control in Sri Lanka.</t>
  </si>
  <si>
    <t>Background. Aedes aegypti is a major vector of arboviruses that may be controlled on an area-wide basis, using novel approaches such as Sterile Insect Technique (SIT) and Incompatible Insect Technique (IIT). Larval diet is a critical factor to be considered in mass rearing of Aedes mosquitoes for SIT and IIT programs. Therefore, the current study is aimed at evaluating the effects of two novel diets developed from dry fish powder on the growth and development of immature stages and adult fitness-related characteristics of Ae. aegypti in Sri Lanka. Method. Three batches of the first instar Ae. aegypti larva, each containing 250 larvae, were exposed to three different larval diets as standard dry fish powder (D1), dry fish powder meal and brewers yeast (D2), and International Atomic Energy Agency- (IAEA-) recommended diet (D3), separately. Morphometric and developmental parameters of the 4th instar larvae, pupae, and adult mosquitoes reared under different dietary treatments were measured. The entire experimental setup was replicated thrice. A General Linear Model (GLM) in the form of two-way ANOVA was used for the statistical analysis. Results. Significant diet-based variations were observed in the head length, head width, thoracic length, thoracic width, abdominal length, abdominal width, and total length ( &lt;math xmlns="http://www.w3.org/1998/Math/MathML" id="M1"&gt;&lt;msub&gt;&lt;mrow&gt;&lt;mi&gt;F&lt;/mi&gt;&lt;/mrow&gt;&lt;mrow&gt;&lt;mn&gt;2&lt;/mn&gt;&lt;mo&gt;,&lt;/mo&gt;&lt;mn&gt;87&lt;/mn&gt;&lt;/mrow&gt;&lt;/msub&gt;&lt;mo&gt;&amp;gt;&lt;/mo&gt;&lt;mn&gt;4.811&lt;/mn&gt;&lt;/math&gt; ; &lt;math xmlns="http://www.w3.org/1998/Math/MathML" id="M2"&gt;&lt;mi&gt;P&lt;/mi&gt;&lt;mo&gt;&amp;lt;&lt;/mo&gt;&lt;mn&gt;0.05&lt;/mn&gt;&lt;/math&gt; ) of Ae. aegypti larvae. The highest pupation success and the larval size were observed from the larvae fed the D2 diet, while the lowest was reported from D1. All adult morphometric parameters of adult male and female Ae. aegypti mosquitoes also denoted significant dietary variations, reporting the best-sized adults from the D2 diet ( &lt;math xmlns="http://www.w3.org/1998/Math/MathML" id="M3"&gt;&lt;msub&gt;&lt;mrow&gt;&lt;mi&gt;F&lt;/mi&gt;&lt;/mrow&gt;&lt;mrow&gt;&lt;mn&gt;2&lt;/mn&gt;&lt;mo&gt;,&lt;/mo&gt;&lt;mn&gt;87&lt;/mn&gt;&lt;/mrow&gt;&lt;/msub&gt;&lt;mo&gt;&amp;gt;&lt;/mo&gt;&lt;mn&gt;3.54&lt;/mn&gt;&lt;/math&gt; ; &lt;math xmlns="http://www.w3.org/1998/Math/MathML" id="M4"&gt;&lt;mi&gt;P&lt;/mi&gt;&lt;mo&gt;&amp;lt;&lt;/mo&gt;&lt;mn&gt;0.05&lt;/mn&gt;&lt;/math&gt; ). Further, significantly higher fecundity and male longevity were also shown by the adult Ae. aegypti ( &lt;math xmlns="http://www.w3.org/1998/Math/MathML" id="M5"&gt;&lt;msub&gt;&lt;mrow&gt;&lt;mi&gt;F&lt;/mi&gt;&lt;/mrow&gt;&lt;mrow&gt;&lt;mn&gt;2&lt;/mn&gt;&lt;mo&gt;,&lt;/mo&gt;&lt;mn&gt;6&lt;/mn&gt;&lt;/mrow&gt;&lt;/msub&gt;&lt;mo&gt;&amp;gt;&lt;/mo&gt;&lt;mn&gt;7.897&lt;/mn&gt;&lt;/math&gt; ; &lt;math xmlns="http://www.w3.org/1998/Math/MathML" id="M6"&gt;&lt;mi&gt;P&lt;/mi&gt;&lt;mo&gt;&amp;lt;&lt;/mo&gt;&lt;mn&gt;0.01&lt;/mn&gt;&lt;/math&gt; ) mosquitoes reared under diet D2. Conclusion. Based on all the growth and developmental parameters, the D2 diet tends to perform similar to the IAEA-recommended diet in mass rearing of Ae. aegypti mosquitoes, while being more inexpensive. Therefore, larval diet D2 could be suggested as the ideal diet for mass rearing of Ae. aegypti for IIT and SIT-based vector control in Sri Lanka.</t>
  </si>
  <si>
    <t>10.1155/2020/8128717</t>
  </si>
  <si>
    <t>Background . Snow reflectivity and altitude increase the exposure of ski resort workers to solar ultraviolet radiation. The aim was to assess the presence of skin cancer in ski resorts workers and compare it with other groups of outdoor workers reviewing published studies. Methods . An observational cross-sectional prospective study was conducted in the three largest ski resorts in Spain: Baqueira Beret, Lleida; Formigal, Huesca and Sierra Nevada, Granada. All outdoor workers including ski instructors were invited to participate in the study. The participants completed a validated questionnaire about sun exposure and underwent a skin examination. Results . 219 workers were included in the study (80% male; mean age 43.8 (SD 11.31) years). Actinic keratosis (AK) but no other skin cancers were detected in 32 participants (14.62%). Those with AK worked in the Southernmost ski resort, were more likely to have light colour hair, and were older and with higher photoaging grade than those without them. Conclusion . Compared to other studies, outdoor workers on ski resorts show a higher prevalence of AK than general population but a lower prevalence than other groups of outdoor workers.</t>
  </si>
  <si>
    <t>Snow reflectivity and altitude increase the exposure of ski resort workers to solar ultraviolet radiation. The aim was to assess the presence of skin cancer in ski resorts workers and compare it with other groups of outdoor workers reviewing published studies.</t>
  </si>
  <si>
    <t>10.1155/2020/8811540</t>
  </si>
  <si>
    <t>Introduction . Effective sanitation strategies for poultry farms require an appropriate selection of the disinfectant based on the contaminants present and their sensitivity to the disinfectants. Aim . The current study investigated the prevalence of streptococci/micrococci in poultry farms of Bangladesh and the efficacy of commercial disinfectants (Savlon, Lysol, Quatovet, Virkon S, and Virocid) along with alcohol against these pathogens to adopt appropriate strategies. Materials and Methods . Conventional approaches and the 16S rRNA gene sequencing were performed to confirm the isolates at the species level along with microtiter biofilm assay to determine their biofilm-forming ability. Efficacy of the disinfectants was tested against those isolates using agar well diffusion and minimum inhibitory concentration (MIC) test by broth dilution method using different dilutions of the disinfectants. Results . Staphylococcus lentus ( n =32), Micrococcus luteus ( n =7), and Micrococcus aloeverae ( n =4) were confirmed among 102 presumptively screened streptococci/micrococci isolates from 43 samples. No single disinfectant showed equally high efficacy against all three bacterial species in agar well diffusion test, although Virocid showed the lowest MIC against all three of them. Lysol was least effective among the commercial disinfectants by both MIC and diffusion method, although each commercial disinfectant was more effective than alcohol. Considering both the average diameter of the inhibition zones and the MIC values, efficacy can be interpreted as Virocid &amp;gt; Quatovet &amp;gt; Savlon &amp;gt; Virkon S &amp;gt; Lysol. Although the efficacy decreased with decreasing concentration, the disinfectants retained a satisfactory level of efficacy at 50% concentration. Among test pathogens, M. aloeverae was the most sensitive to the disinfectants and the weakest biofilm producers, whereas 4/14 S. lentus and 1/5 M. luteus were strong biofilm producers, which may cause more reduction in the efficacy in environmental conditions. Conclusion . As no ideal disinfectant was found in the study, the efficacy of the disinfectants should be routinely evaluated and validated to ensure the sanitation standards in the poultry sector.</t>
  </si>
  <si>
    <t>Introduction . Effective sanitation strategies for poultry farms require an appropriate selection of the disinfectant based on the contaminants present and their sensitivity to the disinfectants. Aim . The current study investigated the prevalence of streptococci/micrococci in poultry farms of Bangladesh and the efficacy of commercial disinfectants (Savlon, Lysol, Quatovet, Virkon S, and Virocid) along with alcohol against these pathogens to adopt appropriate strategies. Materials and Methods . Conventional approaches and the 16S rRNA gene sequencing were performed to confirm the isolates at the species level along with microtiter biofilm assay to determine their biofilm-forming ability. Efficacy of the disinfectants was tested against those isolates using agar well diffusion and minimum inhibitory concentration (MIC) test by broth dilution method using different dilutions of the disinfectants. Results . Staphylococcus lentus ( n = 32), Micrococcus luteus ( n = 7), and Micrococcus aloeverae ( n = 4) were confirmed among 102 presumptively screened streptococci/micrococci isolates from 43 samples. No single disinfectant showed equally high efficacy against all three bacterial species in agar well diffusion test, although Virocid showed the lowest MIC against all three of them. Lysol was least effective among the commercial disinfectants by both MIC and diffusion method, although each commercial disinfectant was more effective than alcohol. Considering both the average diameter of the inhibition zones and the MIC values, efficacy can be interpreted as Virocid &amp;gt; Quatovet &amp;gt; Savlon &amp;gt; Virkon S &amp;gt; Lysol. Although the efficacy decreased with decreasing concentration, the disinfectants retained a satisfactory level of efficacy at 50% concentration. Among test pathogens, M. aloeverae was the most sensitive to the disinfectants and the weakest biofilm producers, whereas 4/14 S. lentus and 1/5 M. luteus were strong biofilm producers, which may cause more reduction in the efficacy in environmental conditions. Conclusion . As no ideal disinfectant was found in the study, the efficacy of the disinfectants should be routinely evaluated and validated to ensure the sanitation standards in the poultry sector.</t>
  </si>
  <si>
    <t>10.1155/2020/8862953</t>
  </si>
  <si>
    <t>Cytokines and growth factors are known to play an important role in the skin wound closure process; however, in knockout organisms, the levels of these molecules can undergo changes that result in the delay or acceleration of this process. Therefore, we systematically reviewed evidence from preclinical studies about the main immunoregulatory molecules involved in skin repair through the analysis of the main mechanisms involved in the depletion of immunoregulatory genes, and we carried out a critical analysis of the methodological quality of these studies. We searched biomedical databases, and only original studies were analyzed according to the PRISMA guidelines. The included studies were limited to those which used knockout animals and excision or incision wound models without intervention. A total of 27 studies were selected; data for animal models, gene depletion, wound characteristics, and immunoregulatory molecules were evaluated and compared whenever possible. Methodological quality assessments were examined using the ARRIVE and SYRCLEs bias of risk tool. In our review, the extracellular molecules act more negatively in the wound healing process when silenced and the metabolic pathway most affected involved in these processes was TGF-β/Smad, and emphasis was given to the importance of the participation of macrophages in TGF-β signaling. Besides that, proinflammatory molecules were more evaluated than anti-inflammatory ones, and the main molecules evaluated were, respectively, TGF-β1, followed by VEGF, IL-6, TNF-α, and IL-1β. Overall, most gene depletions delayed wound healing, negatively influenced the concentrations of proinflammatory cytokines, and consequently promoted a decrease of inflammatory cell infiltration, angiogenesis, and collagen deposition, compromising the formation of granulation tissue. The studies presented heterogeneous data and exhibited methodological limitations; therefore, mechanistic and highly controlled studies are required to improve the quality of the evidence.</t>
  </si>
  <si>
    <t>Cytokines and growth factors are known to play an important role in the skin wound closure process; however, in knockout organisms, the levels of these molecules can undergo changes that result in the delay or acceleration of this process. Therefore, we systematically reviewed evidence from preclinical studies about the main immunoregulatory molecules involved in skin repair through the analysis of the main mechanisms involved in the depletion of immunoregulatory genes, and we carried out a critical analysis of the methodological quality of these studies. We searched biomedical databases, and only original studies were analyzed according to the PRISMA guidelines. The included studies were limited to those which used knockout animals and excision or incision wound models without intervention. A total of 27 studies were selected; data for animal models, gene depletion, wound characteristics, and immunoregulatory molecules were evaluated and compared whenever possible. Methodological quality assessments were examined using the ARRIVE and SYRCLE's bias of risk tool. In our review, the extracellular molecules act more negatively in the wound healing process when silenced and the metabolic pathway most affected involved in these processes was TGF-β/Smad, and emphasis was given to the importance of the participation of macrophages in TGF-β signaling. Besides that, proinflammatory molecules were more evaluated than anti-inflammatory ones, and the main molecules evaluated were, respectively, TGF-β1, followed by VEGF, IL-6, TNF-α, and IL-1β. Overall, most gene depletions delayed wound healing, negatively influenced the concentrations of proinflammatory cytokines, and consequently promoted a decrease of inflammatory cell infiltration, angiogenesis, and collagen deposition, compromising the formation of granulation tissue. The studies presented heterogeneous data and exhibited methodological limitations; therefore, mechanistic and highly controlled studies are required to improve the quality of the evidence.</t>
  </si>
  <si>
    <t>10.1155/2020/8980212</t>
  </si>
  <si>
    <t>Objective . To evaluate the antimalarial effect of aqueous methanolic extract and solvent fractions of Meriandra dianthera leaves against Plasmodium berghei in mice model. Method . 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in vivo antimalarial activity of the extract and fractions. Result . The crude leaf extract of Meriandra dianthera showed parasite inhibition of 42.28% and 45.52% at doses of 400 and 600mg/kg, respectively, as compared to the negative control. Moreover, the mice which received chloroform and aqueous fractions at the dose of 400mg/kg/day showed significant ( P &amp;lt; 0.001) chemosuppression compared to the negative control. Both the extract and fractions were able to prevent P. berghei induced body weight loss and body temperature reduction and also increased the survival time of the mice as compared to the negative control. The aqueous methanolic leaf extract of M. dianthera showed no gross signs of toxicity or mortality in mice until a single oral dose of 2000mg/kg. Conclusion . The extracts of M. dianthera leaves showed promising antimalarial activity, with no sign of toxicity and therefore may support its traditional use for the treatment of malaria.</t>
  </si>
  <si>
    <t>To evaluate the antimalarial effect of aqueous methanolic extract and solvent fractions of Meriandra dianthera leaves against Plasmodium berghei in mice model.M.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 in vivo antimalarial activity of the extract and fractions.The crude leaf extract of Meriandra dianthera leaves against P &lt; 0.001) chemosuppression compared to the negative control. Both the extract and fractions were able to prevent P. berghei induced body weight loss and body temperature reduction and also increased the survival time of the mice as compared to the negative control. The aqueous methanolic leaf extract of 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the.The extracts of M. dianthera leaves showed promising antimalarial activity, with no sign of toxicity and therefore may support its traditional use for the treatment of malaria.M. dianthera leaves were extracted with 80% methanol and dried. The dried crude extract was then defatted and further fractionated with chloroform, ethyl acetate, and butanol. Acute oral toxicity test was performed as per the Organization for Economic Cooperation and Development guideline 425. Peter's 4-day suppressive test was used to determine the.</t>
  </si>
  <si>
    <t>10.1155/2021/1210675</t>
  </si>
  <si>
    <t>Fibrosis is the final common pathology of most chronic diseases as seen in the heart, liver, lung, kidney, and skin and contributes to nearly half of death in the developed countries. Fibrosis, or scarring, is mainly characterized by the transdifferentiation of fibroblasts into myofibroblasts and the excessive accumulation of extracellular matrix (ECM) secreted by myofibroblasts. Despite immense efforts made in the field of organ fibrosis over the past decades and considerable understanding of the occurrence and development of fibrosis gained, there is still lack of an effective treatment for fibrotic diseases. Therefore, identifying a new therapeutic strategy against organ fibrosis is an unmet clinical need. Naringenin, a flavonoid that occurs naturally in citrus fruits, has been found to confer a wide range of pharmacological effects including antioxidant, antiinflammatory, and anticancer benefits and thus potentially exerting preventive and curative effects on numerous diseases. In addition, emerging evidence has revealed that naringenin can prevent the pathogenesis of fibrosis in vivo and in vitro via the regulation of various pathways that involved signaling molecules such as transforming growth factor β 1/small mother against decapentaplegic protein 3 (TGF β 1/Smad3), mitogenactivated protein kinase (MAPK), phosphatidylinositol 3kinase/protein kinase B (PI3K/Akt), sirtuin1 (SIRT1), nuclear factorkappa B (NF κ B), or reactive oxygen species (ROS). Targeting these profibrotic pathways by naringenin could potentially become a novel therapeutic approach for the management of fibrotic disorders. In this review, we present a comprehensive summary of the antifibrotic roles of naringenin in vivo and in vitro and their underlying mechanisms of action. As a food derived compound, naringenin may serve as a promising drug candidate for the treatment of fibrotic disorders.</t>
  </si>
  <si>
    <t>Fibrosis is the final common pathology of most chronic diseases as seen in the heart, liver, lung, kidney, and skin and contributes to nearly half of death in the developed countries. Fibrosis, or scarring, is mainly characterized by the transdifferentiation of fibroblasts into myofibroblasts and the excessive accumulation of extracellular matrix (ECM) secreted by myofibroblasts. Despite immense efforts made in the field of organ fibrosis over the past decades and considerable understanding of the occurrence and development of fibrosis gained, there is still lack of an effective treatment for fibrotic diseases. Therefore, identifying a new therapeutic strategy against organ fibrosis is an unmet clinical need. Naringenin, a flavonoid that occurs naturally in citrus fruits, has been found to confer a wide range of pharmacological effects including antioxidant, anti-inflammatory, and anticancer benefits and thus potentially exerting preventive and curative effects on numerous diseases. In addition, emerging evidence has revealed that naringenin can prevent the pathogenesis of fibrosis in vivo and in vitro via the regulation of various pathways that involved signaling molecules such as transforming growth factor-β1/small mother against decapentaplegic protein 3 (TGF-β1/Smad3), mitogen-activated protein kinase (MAPK), phosphatidylinositol 3-kinase/protein kinase B (PI3K/Akt), sirtuin1 (SIRT1), nuclear factor-kappa B (NF-κB), or reactive oxygen species (ROS). Targeting these profibrotic pathways by naringenin could potentially become a novel therapeutic approach for the management of fibrotic disorders. In this review, we present a comprehensive summary of the antifibrotic roles of naringenin in vivo and in vitro and their underlying mechanisms of action. As a food derived compound, naringenin may serve as a promising drug candidate for the treatment of fibrotic disorders.</t>
  </si>
  <si>
    <t>10.1155/2021/3443474</t>
  </si>
  <si>
    <t>Objective. Long noncoding RNA DNAJC3-AS1 (DNAJC3-AS1) was a newly identified tumor-related lncRNA. The aim of the present study was to explore the prognostic value and diagnostic of DNAJC3-AS1 (DNAJC3-AS1) expression in breast cancer (BC) patients. Patients and Methods. The expression of DNAJC3-AS1 was detected in 170 BC tissues and matched normal breast samples by qRT-PCR. The diagnostic value of DNAJC3-AS1 was examined by receiver-operating characteristic (ROC) assays. The correlation of DNAJC3-AS1 with clinicopathological features and prognosis was also statistically analyzed. CCK-8 assays, colony formation assays, and Transwell assays were applied to examine the potential function of DNAJC3-AS1 on tumor progression. Western blot was used to examine the expression of EMT-related proteins. Results. The expression of DNAJC3-AS1 in BC specimens was higher than that in the adjacent nontumor tissues ( &lt;math xmlns="http://www.w3.org/1998/Math/MathML" id="M1"&gt; &lt;mi&gt;p&lt;/mi&gt; &lt;mo&gt;&amp;lt;&lt;/mo&gt; &lt;mn&gt;0.01&lt;/mn&gt; &lt;/math&gt; ). Diagnostic assays revealed that DNAJC3-AS1 has considerable diagnostic accuracy, with an area under the ROC curve (AUC) of 0.7457 ( &lt;math xmlns="http://www.w3.org/1998/Math/MathML" id="M2"&gt; &lt;mi&gt;p&lt;/mi&gt; &lt;mo&gt;&amp;lt;&lt;/mo&gt; &lt;mn&gt;0.001&lt;/mn&gt; &lt;/math&gt; ). High DNAJC3-AS1 expression was positively associated with lymph node metastasis ( &lt;math xmlns="http://www.w3.org/1998/Math/MathML" id="M3"&gt; &lt;mi&gt;p&lt;/mi&gt; &lt;mo&gt;=&lt;/mo&gt; &lt;mn&gt;0.010&lt;/mn&gt; &lt;/math&gt; ) and clinical stage ( &lt;math xmlns="http://www.w3.org/1998/Math/MathML" id="M4"&gt; &lt;mi&gt;p&lt;/mi&gt; &lt;mo&gt;=&lt;/mo&gt; &lt;mn&gt;0.023&lt;/mn&gt; &lt;/math&gt; ). A survival study revealed that patients with high DNAJC3-AS1 expression had shorter overall survival ( &lt;math xmlns="http://www.w3.org/1998/Math/MathML" id="M5"&gt; &lt;mi&gt;p&lt;/mi&gt; &lt;mo&gt;=&lt;/mo&gt; &lt;mn&gt;0.0067&lt;/mn&gt; &lt;/math&gt; ) and disease-free survival ( &lt;math xmlns="http://www.w3.org/1998/Math/MathML" id="M6"&gt; &lt;mi&gt;p&lt;/mi&gt; &lt;mo&gt;&amp;lt;&lt;/mo&gt; &lt;mn&gt;0.0001&lt;/mn&gt; &lt;/math&gt; ) than those with low DNAJC3-AS1 expression. More importantly, multivariate assays indicated that DNAJC3-AS1 was an independent prognostic factor in BC patients. Functional assays confirmed that silence of DNAJC3-AS1 distinctly suppressed the proliferation, metastasis, and EMT progress of BC cells. Conclusions. DNAJC3-AS1 may be a prognostic and diagnostic biomarker for BC patients.</t>
  </si>
  <si>
    <t>Long noncoding RNA DNAJC3-AS1 (DNAJC3-AS1) was a newly identified tumor-related lncRNA. The aim of the present study was to explore the prognostic value and diagnostic of DNAJC3-AS1 (DNAJC3-AS1) expression in breast cancer (BC) patients.</t>
  </si>
  <si>
    <t>10.1155/2021/6624915</t>
  </si>
  <si>
    <t>This experiment studied the influence law of the strength of CPB affected by tailings content, Gobi aggregate content, cement content, and slurry concentration. The results show, for the CPB with concentration of 77%, when the addition amount of cement reaches 20%, the addition amounts of tailings and Gobi aggregate change within the ranges of 12∼24% and 56∼68%, respectively. The strength of CPB has been gradually improved when the addition amount of Gobi aggregates decreases and the addition amount of tailings increases. In this case, the slump of CPB changes within the range of 26.5cm∼26.9cm while the strength of CPB changes within the range of 4.021∼6.845MPa. Considering future utilization value of tailings, the addition amount is finally set at 16% in production, and the addition amount of Gobi aggregate is set at 64%; namely, tailings: Gobi aggregate=20:80. When the addition amount of cement is 20% (cement/(tailings+Gobi aggregates)=1:4), the strength of CPB reaches 5.62MPa which meets the production requirement. When the heading machine is used for tunnelling mine roadway in bottom backfill of VCR stope, no collapse or delamination occurs without support, showing good stability and integrity of backfill. When the adjacent stope ore is mined, the backfill with cement content of 11.1%, 14.3%, 20%, and 25% is exposed. In the process of mining, no collapse or delamination occurs. Therefore, the proportion of various backfill materials applied in production is reasonable, being verified by the experiment and field test.</t>
  </si>
  <si>
    <t>This experiment studied the influence law of the strength of CPB affected by tailings content, Gobi aggregate content, cement content, and slurry concentration. The results show, for the CPB with concentration of 77%, when the addition amount of cement reaches 20%, the addition amounts of tailings and Gobi aggregate change within the ranges of 12∼24% and 56∼68%, respectively. The strength of CPB has been gradually improved when the addition amount of Gobi aggregates decreases and the addition amount of tailings increases. In this case, the slump of CPB changes within the range of 26.5 cm∼26.9 cm while the strength of CPB changes within the range of 4.021∼6.845 MPa. Considering future utilization value of tailings, the addition amount is finally set at 16% in production, and the addition amount of Gobi aggregate is set at 64%; namely, tailings: Gobi aggregate = 20 : 80. When the addition amount of cement is 20% (cement/(tailings + Gobi aggregates) = 1 : 4), the strength of CPB reaches 5.62 MPa which meets the production requirement. When the heading machine is used for tunnelling mine roadway in bottom backfill of VCR stope, no collapse or delamination occurs without support, showing good stability and integrity of backfill. When the adjacent stope ore is mined, the backfill with cement content of 11.1%, 14.3%, 20%, and 25% is exposed. In the process of mining, no collapse or delamination occurs. Therefore, the proportion of various backfill materials applied in production is reasonable, being verified by the experiment and field test.</t>
  </si>
  <si>
    <t>10.1155/2021/6656942</t>
  </si>
  <si>
    <t>In the process of prenatal ultrasound diagnosis, accurate identification of fetal facial ultrasound standard plane (FFUSP) is essential for accurate facial deformity detection and disease screening, such as cleft lip and palate detection and Down syndrome screening check. However, the traditional method of obtaining standard planes is manual screening by doctors. Due to different levels of doctors, this method often leads to large errors in the results. Therefore, in this study, we propose a texture feature fusion method (LH-SVM) for automatic recognition and classification of FFUSP. First, extract images texture features, including Local Binary Pattern (LBP) and Histogram of Oriented Gradient (HOG), then perform feature fusion, and finally adopt Support Vector Machine (SVM) for predictive classification. In our study, we used fetal facial ultrasound images from 20 to 24 weeks of gestation as experimental data for a total of 943 standard plane images (221 ocular axial planes, 298 median sagittal planes, 424 nasolabial coronal planes, and 350 nonstandard planes, OAP, MSP, NCP, N-SP). Based on this data set, we performed five-fold cross-validation. The final test results show that the accuracy rate of the proposed method for FFUSP classification is 94.67%, the average precision rate is 94.27%, the average recall rate is 93.88%, and the average &lt;a:math xmlns:a="http://www.w3.org/1998/Math/MathML" id="M1"&gt; &lt;a:mi&gt;F&lt;/a:mi&gt; &lt;a:mn&gt;1&lt;/a:mn&gt; &lt;/a:math&gt; score is 94.08%. The experimental results indicate that the texture feature fusion method can effectively predict and classify FFUSP, which provides an essential basis for clinical research on the automatic detection method of FFUSP.</t>
  </si>
  <si>
    <t>In the process of prenatal ultrasound diagnosis, accurate identification of fetal facial ultrasound standard plane (FFUSP) is essential for accurate facial deformity detection and disease screening, such as cleft lip and palate detection and Down syndrome screening check. However, the traditional method of obtaining standard planes is manual screening by doctors. Due to different levels of doctors, this method often leads to large errors in the results. Therefore, in this study, we propose a texture feature fusion method (LH-SVM) for automatic recognition and classification of FFUSP. First, extract image's texture features, including Local Binary Pattern (LBP) and Histogram of Oriented Gradient (HOG), then perform feature fusion, and finally adopt Support Vector Machine (SVM) for predictive classification. In our study, we used fetal facial ultrasound images from 20 to 24 weeks of gestation as experimental data for a total of 943 standard plane images (221 ocular axial planes, 298 median sagittal planes, 424 nasolabial coronal planes, and 350 nonstandard planes, OAP, MSP, NCP, N-SP). Based on this data set, we performed five-fold cross-validation. The final test results show that the accuracy rate of the proposed method for FFUSP classification is 94.67%, the average precision rate is 94.27%, the average recall rate is 93.88%, and the average F1 score is 94.08%. The experimental results indicate that the texture feature fusion method can effectively predict and classify FFUSP, which provides an essential basis for clinical research on the automatic detection method of FFUSP.</t>
  </si>
  <si>
    <t>10.1155/2021/6678085</t>
  </si>
  <si>
    <t>The effect of Ni on microstructure, elemental partition behavior, &lt;a:math xmlns:a="http://www.w3.org/1998/Math/MathML" id="M1"&gt; &lt;a:msup&gt; &lt;a:mrow&gt; &lt;a:mi&gt;γ&lt;/a:mi&gt; &lt;/a:mrow&gt; &lt;a:mrow&gt; &lt;a:mo&gt;&lt;/a:mo&gt; &lt;/a:mrow&gt; &lt;/a:msup&gt; &lt;/a:math&gt; phase solvus temperature, lattice misfit between &lt;c:math xmlns:c="http://www.w3.org/1998/Math/MathML" id="M2"&gt; &lt;c:mi&gt;γ&lt;/c:mi&gt; &lt;/c:math&gt; and &lt;e:math xmlns:e="http://www.w3.org/1998/Math/MathML" id="M3"&gt; &lt;e:msup&gt; &lt;e:mrow&gt; &lt;e:mi&gt;γ&lt;/e:mi&gt; &lt;/e:mrow&gt; &lt;e:mrow&gt; &lt;e:mo&gt;&lt;/e:mo&gt; &lt;/e:mrow&gt; &lt;/e:msup&gt; &lt;/e:math&gt; phases, and mechanical properties of the Co-8Ti-11V-xNi alloys was investigated. The result shows that the lattice misfit in the alloys decreases from 0.74% to 0.61% as the Ni content increases from 0 to 10%, and the average sizes of the cuboidal &lt;g:math xmlns:g="http://www.w3.org/1998/Math/MathML" id="M4"&gt; &lt;g:msup&gt; &lt;g:mrow&gt; &lt;g:mi&gt;γ&lt;/g:mi&gt; &lt;/g:mrow&gt; &lt;g:mrow&gt; &lt;g:mo&gt;&lt;/g:mo&gt; &lt;/g:mrow&gt; &lt;/g:msup&gt; &lt;/g:math&gt; phase were measured to be 312.10nm, 112.86nm, and 141.84nm for the Co-8Ti-11V, Co-8Ti-11V-5Ni, and Co-8Ti-11V-10Ni, respectively. Ti, V, and Ni exhibit a slight tendency to partition into the &lt;i:math xmlns:i="http://www.w3.org/1998/Math/MathML" id="M5"&gt; &lt;i:msup&gt; &lt;i:mrow&gt; &lt;i:mi&gt;γ&lt;/i:mi&gt; &lt;/i:mrow&gt; &lt;i:mrow&gt; &lt;i:mo&gt;&lt;/i:mo&gt; &lt;/i:mrow&gt; &lt;/i:msup&gt; &lt;/i:math&gt; phase, while Co shows a slight tendency to partition into the &lt;k:math xmlns:k="http://www.w3.org/1998/Math/MathML" id="M6"&gt; &lt;k:mi&gt;γ&lt;/k:mi&gt; &lt;/k:math&gt; phase. The solvus temperatures of the &lt;m:math xmlns:m="http://www.w3.org/1998/Math/MathML" id="M7"&gt; &lt;m:msup&gt; &lt;m:mrow&gt; &lt;m:mi&gt;γ&lt;/m:mi&gt; &lt;/m:mrow&gt; &lt;m:mrow&gt; &lt;m:mo&gt;&lt;/m:mo&gt; &lt;/m:mrow&gt; &lt;/m:msup&gt; &lt;/m:math&gt;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219MPa and 240MPa. After compression at 1000°C, the dislocations cannot effectively shear the &lt;o:math xmlns:o="http://www.w3.org/1998/Math/MathML" id="M8"&gt; &lt;o:msup&gt; &lt;o:mrow&gt; &lt;o:mi&gt;γ&lt;/o:mi&gt; &lt;/o:mrow&gt; &lt;o:mrow&gt; &lt;o:mo&gt;&lt;/o:mo&gt; &lt;/o:mrow&gt; &lt;/o:msup&gt; &lt;/o:math&gt; phase in the 0Ni and 10Ni alloys, resulting in a relatively high compressive strength of the 0Ni and 10Ni alloys. However, the &lt;q:math xmlns:q="http://www.w3.org/1998/Math/MathML" id="M9"&gt; &lt;q:msup&gt; &lt;q:mrow&gt; &lt;q:mi&gt;γ&lt;/q:mi&gt; &lt;/q:mrow&gt; &lt;q:mrow&gt; &lt;q:mo&gt;&lt;/q:mo&gt; &lt;/q:mrow&gt; &lt;/q:msup&gt; &lt;/q:math&gt; phase of the 5Ni alloy is no longer visible, and its strength is the lowest.</t>
  </si>
  <si>
    <t>The effect of Ni on microstructure, elemental partition behavior, &lt;math xmlns="http://www.w3.org/1998/Math/MathML" id="M1"&gt; &lt;msup&gt; &lt;mrow&gt; &lt;mi&gt;γ&lt;/mi&gt; &lt;/mrow&gt; &lt;mrow&gt; &lt;mo&gt;&lt;/mo&gt; &lt;/mrow&gt; &lt;/msup&gt; &lt;/math&gt; phase solvus temperature, lattice misfit between &lt;math xmlns="http://www.w3.org/1998/Math/MathML" id="M2"&gt; &lt;mi&gt;γ&lt;/mi&gt; &lt;/math&gt; and &lt;math xmlns="http://www.w3.org/1998/Math/MathML" id="M3"&gt; &lt;msup&gt; &lt;mrow&gt; &lt;mi&gt;γ&lt;/mi&gt; &lt;/mrow&gt; &lt;mrow&gt; &lt;mo&gt;&lt;/mo&gt; &lt;/mrow&gt; &lt;/msup&gt; &lt;/math&gt; phases, and mechanical properties of the Co-8Ti-11V-xNi alloys was investigated. The result shows that the lattice misfit in the alloys decreases from 0.74% to 0.61% as the Ni content increases from 0 to 10%, and the average sizes of the cuboidal &lt;math xmlns="http://www.w3.org/1998/Math/MathML" id="M4"&gt; &lt;msup&gt; &lt;mrow&gt; &lt;mi&gt;γ&lt;/mi&gt; &lt;/mrow&gt; &lt;mrow&gt; &lt;mo&gt;&lt;/mo&gt; &lt;/mrow&gt; &lt;/msup&gt; &lt;/math&gt; phase were measured to be 312.10 nm, 112.86 nm, and 141.84 nm for the Co-8Ti-11V, Co-8Ti-11V-5Ni, and Co-8Ti-11V-10Ni, respectively. Ti, V, and Ni exhibit a slight tendency to partition into the &lt;math xmlns="http://www.w3.org/1998/Math/MathML" id="M5"&gt; &lt;msup&gt; &lt;mrow&gt; &lt;mi&gt;γ&lt;/mi&gt; &lt;/mrow&gt; &lt;mrow&gt; &lt;mo&gt;&lt;/mo&gt; &lt;/mrow&gt; &lt;/msup&gt; &lt;/math&gt; phase, while Co shows a slight tendency to partition into the &lt;math xmlns="http://www.w3.org/1998/Math/MathML" id="M6"&gt; &lt;mi&gt;γ&lt;/mi&gt; &lt;/math&gt; phase. The solvus temperatures of the &lt;math xmlns="http://www.w3.org/1998/Math/MathML" id="M7"&gt; &lt;msup&gt; &lt;mrow&gt; &lt;mi&gt;γ&lt;/mi&gt; &lt;/mrow&gt; &lt;mrow&gt; &lt;mo&gt;&lt;/mo&gt; &lt;/mrow&gt; &lt;/msup&gt; &lt;/math&gt; phase were measured to be 1167°C, 1114°C, and 1108°C for the Co-8Ti-11V, Co-8Ti-11V-5Ni, and Co-8Ti-11V-10Ni alloys, respectively, by using differential scanning calorimetry (DSC). Moreover, the yield strength and ultimate strength of the Co-8Ti-11V, Co-8Ti-11V-5Ni, and Co-8Ti-11V-10Ni alloys were investigated, and the yield strength and ultimate strength of the 10Ni alloy were highest, at 219 MPa and 240 MPa. After compression at 1000°C, the dislocations cannot effectively shear the &lt;math xmlns="http://www.w3.org/1998/Math/MathML" id="M8"&gt; &lt;msup&gt; &lt;mrow&gt; &lt;mi&gt;γ&lt;/mi&gt; &lt;/mrow&gt; &lt;mrow&gt; &lt;mo&gt;&lt;/mo&gt; &lt;/mrow&gt; &lt;/msup&gt; &lt;/math&gt; phase in the 0Ni and 10Ni alloys, resulting in a relatively high compressive strength of the 0Ni and 10Ni alloys. However, the &lt;math xmlns="http://www.w3.org/1998/Math/MathML" id="M9"&gt; &lt;msup&gt; &lt;mrow&gt; &lt;mi&gt;γ&lt;/mi&gt; &lt;/mrow&gt; &lt;mrow&gt; &lt;mo&gt;&lt;/mo&gt; &lt;/mrow&gt; &lt;/msup&gt; &lt;/math&gt; phase of the 5Ni alloy is no longer visible, and its strength is the lowest.</t>
  </si>
  <si>
    <t>10.1155/2021/6680337</t>
  </si>
  <si>
    <t>COVID-19 is a pandemic caused by SARS-CoV-2. In Chile, half a million people have been infected and more than 16,000 have died from COVID-19. As part of the clinical trial NCT04384588, we quantified IgG against S1-RBD of SARS-CoV-2 (anti-RBD) in recovered people in Santiago and evaluated their suitability as COVID-19 convalescent plasma donors. ELISA and a luminescent SARS-CoV-2 pseudotype were used for IgG and neutralizing antibody quantification. 72.9% of the convalescent population (468 of 639) showed seroconversion (5-55μg/mL anti-RBD IgG) and were suitable candidates for plasma donation. Analysis by gender, age, and days after symptom offset did not show significant differences. Neutralizing activity correlated with an increased concentration of anti-RBD IgG ( &lt;a:math xmlns:a="http://www.w3.org/1998/Math/MathML" id="M1"&gt; &lt;a:mi&gt;p&lt;/a:mi&gt; &lt;a:mo&gt;&amp;lt;&lt;/a:mo&gt; &lt;a:mn&gt;0.0001&lt;/a:mn&gt; &lt;/a:math&gt; ) and showed a high variability between donors. We confirmed that the majority of the Chilean patients have developed anti-SARS-CoV-2 antibodies. The quantification of anti-RBD IgG in convalescent plasma donors is necessary to increase the detection of neutralizing antibodies.</t>
  </si>
  <si>
    <t>COVID-19 is a pandemic caused by SARS-CoV-2. In Chile, half a million people have been infected and more than 16,000 have died from COVID-19. As part of the clinical trial NCT04384588, we quantified IgG against S1-RBD of SARS-CoV-2 (anti-RBD) in recovered people in Santiago and evaluated their suitability as COVID-19 convalescent plasma donors. ELISA and a luminescent SARS-CoV-2 pseudotype were used for IgG and neutralizing antibody quantification. 72.9% of the convalescent population (468 of 639) showed seroconversion (5-55 μg/mL anti-RBD IgG) and were suitable candidates for plasma donation. Analysis by gender, age, and days after symptom offset did not show significant differences. Neutralizing activity correlated with an increased concentration of anti-RBD IgG ( &lt;math xmlns="http://www.w3.org/1998/Math/MathML" id="M1"&gt; &lt;mi&gt;p&lt;/mi&gt; &lt;mo&gt;&amp;lt;&lt;/mo&gt; &lt;mn&gt;0.0001&lt;/mn&gt; &lt;/math&gt; ) and showed a high variability between donors. We confirmed that the majority of the Chilean patients have developed anti-SARS-CoV-2 antibodies. The quantification of anti-RBD IgG in convalescent plasma donors is necessary to increase the detection of neutralizing antibodies.</t>
  </si>
  <si>
    <t>10.1155/2021/9341974</t>
  </si>
  <si>
    <t>Background. Hepatitis E virus infection is an emerging disease with varied courses in pregnancy. There is a dearth of statistics among pregnant women. Aim. To evaluate the prevalence, associated factors, and pregnancy outcome in women that tested positive for hepatitis E virus (HEV) antibodies in pregnancy. Research Methods. This was a cross-sectional study conducted among pregnant women at a teaching hospital in Nigeria. Relevant information was collected using a structured questionnaire. Blood was collected from each of the participants, and the serum was used to determine the presence of hepatitis E immunoglobulin M (IgM) and G (IgG). The data were analysed using SPSS version 23. Associations between variables were determined at a &lt;math xmlns="http://www.w3.org/1998/Math/MathML" id="M1"&gt; &lt;mi&gt;p&lt;/mi&gt; &lt;/math&gt; value of &amp;lt;0.05. Results. A total of 200 pregnant women participated in this study. The prevalence of HEV infection among pregnant women was 28.00% (56/200). The mean age was 30.11±5.88. Hepatitis E infection was significantly associated with age ( &lt;math xmlns="http://www.w3.org/1998/Math/MathML" id="M2"&gt; &lt;mi&gt;p&lt;/mi&gt; &lt;/math&gt; value=0.028), method of faecal disposal ( &lt;math xmlns="http://www.w3.org/1998/Math/MathML" id="M3"&gt; &lt;mi&gt;p&lt;/mi&gt; &lt;/math&gt; value=0.043), and source of drinking water ( &lt;math xmlns="http://www.w3.org/1998/Math/MathML" id="M4"&gt; &lt;mi&gt;p&lt;/mi&gt; &lt;/math&gt; value=0.039). A total of 9/200 (4.50%) stillbirths were recorded with 3/9 (33.33%) in women that tested positive for HEV antibodies. About 4/200(2.00%) miscarriages were recorded, and 2/4 (50.00%) were in women that tested positive for HEV antibodies. Hepatitis E infection was not significantly associated with perinatal outcome ( &lt;math xmlns="http://www.w3.org/1998/Math/MathML" id="M5"&gt; &lt;mi&gt;p&lt;/mi&gt; &lt;/math&gt; value=0.45). Only 1/56 (0.50%) maternal death was recorded among women that tested positive to hepatitis E, and none was recorded among those that tested negative to hepatitis E antibodies. Conclusion. There was a significant statistical association between HEV infection and age, method of faecal disposal, and source of drinking water. This underscores the importance of the provision of clean water and safe faecal disposal. Hepatitis E virus infection did not significantly affect the foetal and maternal outcomes.</t>
  </si>
  <si>
    <t>Hepatitis E virus infection is an emerging disease with varied courses in pregnancy. There is a dearth of statistics among pregnant women.To evaluate the prevalence, associated factors, and pregnancy outcome in women that tested positive for hepatitis E virus (HEV) antibodies in pregnancy. Research Methods. This was a cross-sectional study conducted among pregnant women at a teaching hospital in Nigeria. Relevant information was collected using a structured questionnaire. Blood was collected from each of the participants, and the serum was used to determine the presence of hepatitis E immunoglobulin M (IgM) and G (IgG). The data were analysed using SPSS version 23. Associations between variables were determined at a p value of &lt;0.05.A total of 200 pregnant women participated in this study. The prevalence of HEV infection among pregnant women was 28.00% (56/200). The mean age was 30.11 ± 5.88. Hepatitis E infection was significantly associated with age (p value = 0.028), method of faecal disposal (p value = 0.043), and source of drinking water (p value = 0.039). A total of 9/200 (4.50%) stillbirths were recorded with 3/9 (33.33%) in women that tested positive for HEV antibodies. About 4/200(2.00%) miscarriages were recorded, and 2/4 (50.00%) were in women that tested positive for HEV antibodies. Hepatitis E infection was not significantly associated with perinatal outcome (p value = 0.45). Only 1/56 (0.50%) maternal death was recorded among women that tested positive to hepatitis E, and none was recorded among those that tested negative to hepatitis E antibodies.There was a significant statistical association between HEV infection and age, method of faecal disposal, and source of drinking water. This underscores the importance of the provision of clean water and safe faecal disposal. Hepatitis E virus infection did not significantly affect the foetal and maternal outcomes.</t>
  </si>
  <si>
    <t>10.1155/2021/9376134</t>
  </si>
  <si>
    <t>Background . Few studies have assessed the association between hypertension and risk of detailed causes of death. We investigated the association between hypertension and allcause mortality and 67 causes of death in a large cohort. Methods . Multivariable Cox regression models were used to estimate hazard ratios (HRs) and 95% confidence intervals (95% CIs) for selfreported hypertension vs. no hypertension and mortality. Adults aged ≥18 years ( n = 213798) were recruited in 19972004 and followed through December 31, 2006. Results . During 5.81 years of followup, 11254 deaths occurred. Selfreported hypertension vs. no hypertension was associated with increased risk of allcause mortality (HR = 1.25, 95% CI: 1.191.31) and mortality from septicemia (HR=1.66, 1.062.59), other infectious parasitic diseases (HR = 2.67, 1.096.51), diabetes mellitus (HR = 1.97, 1.452.67), circulatory disease (HR = 1.49, 1.371.61), hypertensive heart disease (HR = 3.23, 2.005.20), ischemic heart disease (HR = 1.35, 1.231.49), acute myocardial infarction (HR = 1.50, 1.271.77), other chronic ischemic heart diseases (HR = 1.35, 1.171.56), all other forms of heart disease (HR = 1.51, 1.211.89), primary hypertension and renal disease (HR = 3.11, 1.825.30), cerebrovascular disease (HR = 1.64, 1.371.97), other circulatory system diseases (HR = 1.71, 1.092.69), other chronic lower respiratory diseases (HR = 1.39, 1.121.73), other chronic liver disease (HR = 1.89, 1.063.37), renal failure (HR = 1.91, 1.332.74), motor vehicle accidents (HR = 1.60, 1.072.37), and all other diseases (HR=1.30, 1.101.54), but with lower risk of uterine cancer (HR = 0.37, 95% CI: 0.150.90) and Alzheimers disease (HR = 0.65, 95% CI: 0.470.92). Conclusion. Hypertension was associated with increased risk of allcause mortality and 17 out of 67 causes of death, with most of these being circulatory disease outcomes, however, some of the remaining associations are unlikely to be causal. Further studies are needed to clarify associations with less common causes of death and potential causality across outcomes.</t>
  </si>
  <si>
    <t>Few studies have assessed the association between hypertension and risk of detailed causes of death. We investigated the association between hypertension and all-cause mortality and 67 causes of death in a large cohort.Multivariable Cox regression models were used to estimate hazard ratios (HRs) and 95% confidence intervals (95% CIs) for self-reported hypertension vs. no hypertension and mortality. Adults aged ≥18 years (n = 213798) were recruited in 1997-2004 and followed through December 31, 2006.During 5.81 years of follow-up, 11254 deaths occurred. Self-reported hypertension vs. no hypertension was associated with increased risk of all-cause mortality (HR = 1.25, 95% CI: 1.19-1.31) and mortality from septicemia (HR =1.66, 1.06-2.59), other infectious parasitic diseases (HR = 2.67, 1.09-6.51), diabetes mellitus (HR = 1.97, 1.45-2.67), circulatory disease (HR = 1.49, 1.37-1.61), hypertensive heart disease (HR = 3.23, 2.00-5.20), ischemic heart disease (HR = 1.35, 1.23-1.49), acute myocardial infarction (HR = 1.50, 1.27-1.77), other chronic ischemic heart diseases (HR = 1.35, 1.17-1.56), all other forms of heart disease (HR = 1.51, 1.21-1.89), primary hypertension and renal disease (HR = 3.11, 1.82-5.30), cerebrovascular disease (HR = 1.64, 1.37-1.97), other circulatory system diseases (HR = 1.71, 1.09-2.69), other chronic lower respiratory diseases (HR = 1.39, 1.12-1.73), other chronic liver disease (HR = 1.89, 1.06-3.37), renal failure (HR = 1.91, 1.33-2.74), motor vehicle accidents (HR = 1.60, 1.07-2.37), and all other diseases (HR =1.30, 1.10-1.54), but with lower risk of uterine cancer (HR = 0.37, 95% CI: 0.15-0.90) and Alzheimer's disease (HR = 0.65, 95% CI: 0.47-0.92).Hypertension was associated with increased risk of all-cause mortality and 17 out of 67 causes of death, with most of these being circulatory disease outcomes, however, some of the remaining associations are unlikely to be causal. Further studies are needed to clarify associations with less common causes of death and potential causality across outcomes.</t>
  </si>
  <si>
    <t>10.1155/2021/9880309</t>
  </si>
  <si>
    <t>Background. Students mental health deteriorates after they enter medical school and continues to deteriorate throughout their training. Every individual has a certain number of coping resources, and once these coping resources are challenged, mental illness usually results. Objective. We aimed to determine the prevalence and severity of depression, anxiety, and stress as well as coping strategies used by medical undergraduate students enrolled in Arsi University. Methods. Institution-based, cross-sectional design was conducted on 265 sampled medical students. Participants were selected by a systematic, random-sampling technique. Data were collected by pretested, structured, and self-administrated questionnaires. Afterwards, logistic regression analysis was employed, and statistical significance was accepted at &lt;math xmlns="http://www.w3.org/1998/Math/MathML" id="M1"&gt; &lt;mi&gt;p&lt;/mi&gt; &lt;mo&gt;&amp;lt;&lt;/mo&gt; &lt;mn&gt;0.05&lt;/mn&gt; &lt;/math&gt; . Results. In the present study, 5 questionnaires were rejected for incompleteness, resulting in a response rate of 98.1%. The mean age of the respondents was 22.03 (SD=2.074) years. The current prevalence rates of depression, anxiety, and stress were 52.3%, 60.8%, and 40.4%, respectively. The proportion of respondents who had extremely severe symptoms of depression, anxiety, and stress was 6.2%, 16.2%, and 2.3%, respectively. Depression was specifically associated with monthly income and residency. Anxiety was significantly associated with residency and educational level. Stress was associated with monthly income, educational level, and residency. The main coping strategy adopted by the respondents was religion with a mean (±SD) of 5.94 (1.85). The coping mechanisms of denial, substance use, behavioral disengagement, venting, and self-blame were significantly associated with depression, anxiety, and stress. Conclusion. Overall prevalence rate of depression, anxiety, and stress is alarmingly high. Therefore, implementing stress reduction interventions and establishing a student counseling center are highly recommended.</t>
  </si>
  <si>
    <t>Background. Students mental health deteriorates after they enter medical school and continues to deteriorate throughout their training. Every individual has a certain number of coping resources, and once these coping resources are challenged, mental illness usually results. Objective. We aimed to determine the prevalence and severity of depression, anxiety, and stress as well as coping strategies used by medical undergraduate students enrolled in Arsi University. Methods. Institution-based, cross-sectional design was conducted on 265 sampled medical students. Participants were selected by a systematic, random-sampling technique. Data were collected by pretested, structured, and self-administrated questionnaires. Afterwards, logistic regression analysis was employed, and statistical significance was accepted at &lt;math xmlns="http://www.w3.org/1998/Math/MathML" id="M1"&gt; &lt;mi&gt;p&lt;/mi&gt; &lt;mo&gt;&amp;lt;&lt;/mo&gt; &lt;mn&gt;0.05&lt;/mn&gt; &lt;/math&gt; . Results. In the present study, 5 questionnaires were rejected for incompleteness, resulting in a response rate of 98.1%. The mean age of the respondents was 22.03 (SD = 2.074) years. The current prevalence rates of depression, anxiety, and stress were 52.3%, 60.8%, and 40.4%, respectively. The proportion of respondents who had extremely severe symptoms of depression, anxiety, and stress was 6.2%, 16.2%, and 2.3%, respectively. Depression was specifically associated with monthly income and residency. Anxiety was significantly associated with residency and educational level. Stress was associated with monthly income, educational level, and residency. The main coping strategy adopted by the respondents was religion with a mean (±SD) of 5.94 (1.85). The coping mechanisms of denial, substance use, behavioral disengagement, venting, and self-blame were significantly associated with depression, anxiety, and stress. Conclusion. Overall prevalence rate of depression, anxiety, and stress is alarmingly high. Therefore, implementing stress reduction interventions and establishing a student counseling center are highly recommended.</t>
  </si>
  <si>
    <t>10.1155/2022/1533261</t>
  </si>
  <si>
    <t>Objective . To investigate the application value of the combined detection of DCEMRI and serum tumor markers (HE4, Ki67, and HK10) in the diagnosis of ovarian cancer. Methods . The clinical data of 40 patients with advanced ovarian cancer (AOC) confirmed by surgery and pathology in our hospital from February 2019 to February 2020 were retrospectively analyzed. All patients received DCEMRI, the detection of serum tumor markers HE4, Ki67, and HK10, and the combined detection of DCEMRI and the serum tumor markers (HE4, Ki67, and HK10). The application value of the three detection methods was analyzed. Results . The number of true positives in the single detection (DCEMRI detection and the detection of serum HE4, Ki67, and HK10) was notably lower than that in the combined detection. The sensitivity, specificity, and accuracy of the single detection were notably lower compared with the combined detection. The area under the curve in the ROC of the combined detection was notably larger than that of the single detection. The results of the combined detection were better than those of the single detection ( P &amp;lt; 0.05), with the highest sensitivity of the combined detection. Conclusion . The combined detection of DCEMRI and the serum tumor markers (HE4, Ki67, and HK10) can effectively improve the diagnostic accuracy of AOC patients, with high sensitivity and specificity, which has an important diagnostic value in clinic.</t>
  </si>
  <si>
    <t>To investigate the application value of the combined detection of DCE-MRI and serum tumor markers (HE4, Ki67, and HK10) in the diagnosis of ovarian cancer.The clinical data of 40 patients with advanced ovarian cancer (AOC) confirmed by surgery and pathology in our hospital from February 2019 to February 2020 were retrospectively analyzed. All patients received DCE-MRI, the detection of serum tumor markers HE4, Ki67, and HK10, and the combined detection of DCE-MRI and the serum tumor markers (HE4, Ki67, and HK10). The application value of the three detection methods was analyzed.The number of true positives in the single detection (DCE-MRI detection and the detection of serum HE4, Ki67, and HK10) was notably lower than that in the combined detection. The sensitivity, specificity, and accuracy of the single detection were notably lower compared with the combined detection. The area under the curve in the ROC of the combined detection was notably larger than that of the single detection. The results of the combined detection were better than those of the single detection (P &lt; 0.05), with the highest sensitivity of the combined detection.The combined detection of DCE-MRI and the serum tumor markers (HE4, Ki67, and HK10) can effectively improve the diagnostic accuracy of AOC patients, with high sensitivity and specificity, which has an important diagnostic value in clinic.</t>
  </si>
  <si>
    <t>10.1155/2022/1840361</t>
  </si>
  <si>
    <t>Background. Melanoma development and progression are significantly influenced by ferroptosis and the immune microenvironment. However, there are no reliable biomarkers for melanoma prognosis prediction based on ferroptosis and immunological response. Methods. Ferroptosis-related genes (FRGs) were retrieved from the FerrDb website. Immune-related genes (IRGs) were collected in the ImmPort dataset. The TCGA (The Cancer Genome Atlas) and GSE65904 datasets both contained prognostic FRGs and IRGs. The model was created using multivariate Cox regression, the least absolute shrinkage and selection operator (LASSO) Cox regression analysis, and the analysis and comparison between the expression patterns of ferroptosis and immune cell infiltration were done. Last but not least, research was conducted to assess the expression and involvement of the genes in the comprehensive index of ferroptosis and immune (CIFI). Results. Two prognostic ferroptosis- and immune-related markers (PDGFRB and FOXM1) were utilized to develop a CIFI. In various datasets and patient subgroups, CIFI exhibits consistent predictive performance. The fact that CIFI is an independent prognostic factor for melanoma patients was revealed. Patients in the CIFI-high group further exhibited immune-suppressive characteristics and had elevated ferroptosis gene expression levels. The results of in vitro research point to the possibility that the PDGFRB and FOXM1 genes function as oncogenes in melanoma. Conclusion. In this study, a novel prognostic classifier for melanoma patients was developed and validated using ferroptosis and immune expression profiles.</t>
  </si>
  <si>
    <t>Melanoma development and progression are significantly influenced by ferroptosis and the immune microenvironment. However, there are no reliable biomarkers for melanoma prognosis prediction based on ferroptosis and immunological response. Ferroptosis-related genes (FRGs) were retrieved from the FerrDb website. Immune-related genes (IRGs) were collected in the ImmPort dataset. The TCGA (The Cancer Genome Atlas) and GSE65904 datasets both contained prognostic FRGs and IRGs. The model was created using multivariate Cox regression, the least absolute shrinkage and selection operator (LASSO) Cox regression analysis, and the analysis and comparison between the expression patterns of ferroptosis and immune cell infiltration were done. Last but not least, research was conducted to assess the expression and involvement of the genes in the comprehensive index of ferroptosis and immune (CIFI). Two prognostic ferroptosis- and immune-related markers (PDGFRB and FOXM1) were utilized to develop a CIFI. In various datasets and patient subgroups, CIFI exhibits consistent predictive performance. The fact that CIFI is an independent prognostic factor for melanoma patients was revealed. Patients in the CIFI-high group further exhibited immune-suppressive characteristics and had elevated ferroptosis gene expression levels. The results of in vitro research point to the possibility that the PDGFRB and FOXM1 genes function as oncogenes in melanoma. In this study, a novel prognostic classifier for melanoma patients was developed and validated using ferroptosis and immune expression profiles.</t>
  </si>
  <si>
    <t>10.1155/2022/2417523</t>
  </si>
  <si>
    <t>Exercise can improve peoples physical health and strengthen their body bones. But the physique of college students is generally too poor. The enhancement of College Students physique cannot be completed in a day. This study aims to explore the best sports nutrition intervention scheme for strengthening college students physique from the construction of sports nutrition dynamic intervention mechanism, so as to provide theoretical reference for public physical education teaching and students independent exercise. In this study, 100 fulltime associate students in our university were selected as the research objects. Before the experiment, the subjects body shape, body function, and physical quality were tested. Based on the random mathematical method, the fulltime associate students were randomly divided into four groups: control group, exercise intervention group, nutrition intervention group, and sports nutrition intervention group, with 25 people in each group. After the experiment, the body shape, body function, and physical quality of the four groups were tested. The results show that exercise and nutrition intervention have little effect on college students height, but have great influence on body mass index, vital capacity and 800 meter running. Especially after the experiment, the vital capacity of the exercise group and the sports nutrition group increased by nearly 250ml and 500ml, respectively, and the 800m running time increased by nearly 10s and 18s, respectively. Strengthening exercise and increasing nutritional intake can effectively improve the institutional health of college students.</t>
  </si>
  <si>
    <t>Exercise can improve peoples physical health and strengthen their body bones. But the physique of college students is generally too poor. The enhancement of College Students physique cannot be completed in a day. This study aims to explore the best sports nutrition intervention scheme for strengthening college students physique from the construction of sports nutrition dynamic intervention mechanism, so as to provide theoretical reference for public physical education teaching and students independent exercise. In this study, 100 full-time associate students in our university were selected as the research objects. Before the experiment, the subjects body shape, body function, and physical quality were tested. Based on the random mathematical method, the full-time associate students were randomly divided into four groups: control group, exercise intervention group, nutrition intervention group, and sports nutrition intervention group, with 25 people in each group. After the experiment, the body shape, body function, and physical quality of the four groups were tested. The results show that exercise and nutrition intervention have little effect on college students height, but have great influence on body mass index, vital capacity and 800 meter running. Especially after the experiment, the vital capacity of the exercise group and the sports nutrition group increased by nearly 250 ml and 500 ml, respectively, and the 800 m running time increased by nearly 10 s and 18 s, respectively. Strengthening exercise and increasing nutritional intake can effectively improve the institutional health of college students.</t>
  </si>
  <si>
    <t>10.1155/2022/2565833</t>
  </si>
  <si>
    <t>Background. Type 2 diabetes mellitus (T2DM) has been reported to affect the vestibular system resulting in dizziness and vertigo complaints. This complication is known to disable the social participation. The Participation Scale Short Simplified (PSSS) has been developed to quantify the severity of social participation restrictions. The aim of this study was to translate and cross-culturally adapt the PSSS into Indonesian Bahasa (PSSS-Ina). The measurement properties of the translated version and the factors contributing to the severe participation restriction were determined. Methods. The participants comprised 55 T2DM with vestibular dysfunction (VD) in the community center for diabetes mellitus in Central Java, Indonesia. The signs of VD were confirmed by head impulse test, Dix Hallpike Test, and supine roll test. The PSSS-Ina was administered twice with a four-week interval. The physical examination was also performed to identify the contributing factors. Results. The testretest reliability of the PSSS Indonesian Bahasa version (PSSS-Ina) between two measurement sessions was excellent (ICC of 0.93, &lt;math xmlns="http://www.w3.org/1998/Math/MathML" id="M1"&gt; &lt;mi&gt;p&lt;/mi&gt; &lt;mo&gt;&amp;lt;&lt;/mo&gt; &lt;mn&gt;0.001&lt;/mn&gt; &lt;/math&gt; , and 95% CI: 0.880.95). The correlation coefficient between two administrations was high ( &lt;math xmlns="http://www.w3.org/1998/Math/MathML" id="M2"&gt; &lt;mi&gt;r&lt;/mi&gt; &lt;mo&gt;=&lt;/mo&gt; &lt;mn&gt;0.88&lt;/mn&gt; &lt;/math&gt; ). Based on the demonstrated content validity, the values of the corrected item and total correlation were greater than 0.3. No floor and ceiling effects were observed. The good internal consistency was confirmed with Cronbachs alpha of 0.84. The factor analysis produced three factors of activity participation, social engagement, and work-related participation. The multiple logistic regression revealed that the balance performance of mCTSIB was the main factor contributing to the severe participation restriction reflected by the PSSS-Ina score. Conclusion. The Indonesian version of the PSSS-Ina demonstrated excellent comprehensibility and reliability in individuals suffering T2DM with VD. This tool is therefore helpful in identifying the participation limitation in individuals with VD.</t>
  </si>
  <si>
    <t>Type 2 diabetes mellitus (T2DM) has been reported to affect the vestibular system resulting in dizziness and vertigo complaints. This complication is known to disable the social participation. The Participation Scale Short Simplified (PSSS) has been developed to quantify the severity of social participation restrictions. The aim of this study was to translate and cross-culturally adapt the PSSS into Indonesian Bahasa (PSSS-Ina). The measurement properties of the translated version and the factors contributing to the severe participation restriction were determined.The participants comprised 55 T2DM with vestibular dysfunction (VD) in the community center for diabetes mellitus in Central Java, Indonesia. The signs of VD were confirmed by head impulse test, Dix Hallpike Test, and supine roll test. The PSSS-Ina was administered twice with a four-week interval. The physical examination was also performed to identify the contributing factors.The test-retest reliability of the PSSS Indonesian Bahasa version (PSSS-Ina) between two measurement sessions was excellent (ICC of 0.93, p &lt; 0.001, and 95% CI: 0.88-0.95). The correlation coefficient between two administrations was high (r = 0.88). Based on the demonstrated content validity, the values of the corrected item and total correlation were greater than 0.3. No floor and ceiling effects were observed. The good internal consistency was confirmed with Cronbach's alpha of 0.84. The factor analysis produced three factors of activity participation, social engagement, and work-related participation. The multiple logistic regression revealed that the balance performance of mCTSIB was the main factor contributing to the severe participation restriction reflected by the PSSS-Ina score.The Indonesian version of the PSSS-Ina demonstrated excellent comprehensibility and reliability in individuals suffering T2DM with VD. This tool is therefore helpful in identifying the participation limitation in individuals with VD.</t>
  </si>
  <si>
    <t>10.1155/2022/3656482</t>
  </si>
  <si>
    <t>Nowadays, due to restrictions on fossil fuels, the use of renewable energies is increasing day by day. Among renewable energies, solar energy has received more attraction due to its availability in all places. Among solar energy technologies, the solar tower has been welcomed due to its high power generation of electrical energy. For accurate modeling of the studied system, each component of the system has been evaluated and modeling has been done. Therefore, in this research, solar tower modeling has been conducted to achieve high electrical energy production, and to better compare the production rate, 5 cities in Iran with different weather conditions have been considered. According to the results, it can be mentioned that the highest production power by the studied system is related to Shiraz city with an average production of 20kW/m 2 , and among the cities studied, the lowest rate is related to Mashhad with a production power of 15kW/m 2 .</t>
  </si>
  <si>
    <t>Nowadays, due to restrictions on fossil fuels, the use of renewable energies is increasing day by day. Among renewable energies, solar energy has received more attraction due to its availability in all places. Among solar energy technologies, the solar tower has been welcomed due to its high power generation of electrical energy. For accurate modeling of the studied system, each component of the system has been evaluated and modeling has been done. Therefore, in this research, solar tower modeling has been conducted to achieve high electrical energy production, and to better compare the production rate, 5 cities in Iran with different weather conditions have been considered. According to the results, it can be mentioned that the highest production power by the studied system is related to Shiraz city with an average production of 20 kW/m 2 , and among the cities studied, the lowest rate is related to Mashhad with a production power of 15 kW/m 2 .</t>
  </si>
  <si>
    <t>10.1155/2022/6167597</t>
  </si>
  <si>
    <t>Background. Disclosure of HIV-seropositive status is important for HIV prevention and maintenance of health for people living with HIV and the community at large. Most of the disclosure in our country and elsewhere were after putting the partner at risk of contracting HIV/AIDS. This study aimed to assess prompt HIV-seropositive status disclosure to partner and its associated factors among people living with HIV and attending care and treatment at a health center, in central Ethiopia. Methods. A cross-sectional study was carried out from September 15, 2019, to March 15, 2020, among 438 people living with HIV who were more than 18 years old and had sexual partner attending ART clinic at Holeta Health Center, central Ethiopia. The data were collected through face-to-face interviews using a structured questionnaire. The data were entered into Epi data version 3.1 and exported to SPSS version 21 for analysis. Descriptive analysis was conducted to determine the magnitude of prompt HIV seropositive status disclosure to partner and multivariable logistic regression analysis was computed to identify factors associated with prompt HIV seropositive status disclosure. Results. A total of 434 study participants took part in this study giving a response rate of 99%. Three hundred thirteen (72.1%) respondents disclosed their seropositive status to their partners promptly. Being married (AOR=2.99, 95% CI=1.098.21), less than 24-months duration on treatment (AOR=0.185, 95% CI=0.0760.454), discouraging response of partner about the test (AOR=0.34, 95% CI=0.01490.780), knowing serostatus of ones own partner (AOR=10.42, 95% CI=4.1925.19), and using condom always with a partner (AOR=11.44, 95% CI=3.3738.79) were factors significantly associated with prompt HIV seropositive status disclosure to partner. Conclusion. The proportion of prompt disclosure of HIV seropositive status to partner was low when compared to the overall partner disclosure rate. Being in marriage, less than 24months duration on treatment, discouraging response of partner about the test, knowing serostatus of ones partner, and using condom always with a partner were identified as predictors of prompt HIV seropositive status disclosure to partner.</t>
  </si>
  <si>
    <t>Background. Disclosure of HIV-seropositive status is important for HIV prevention and maintenance of health for people living with HIV and the community at large. Most of the disclosure in our country and elsewhere were after putting the partner at risk of contracting HIV/AIDS. This study aimed to assess prompt HIV-seropositive status disclosure to partner and its associated factors among people living with HIV and attending care and treatment at a health center, in central Ethiopia. Methods. A cross-sectional study was carried out from September 15, 2019, to March 15, 2020, among 438 people living with HIV who were more than 18 years old and had sexual partner attending ART clinic at Holeta Health Center, central Ethiopia. The data were collected through face-to-face interviews using a structured questionnaire. The data were entered into Epi data version 3.1 and exported to SPSS version 21 for analysis. Descriptive analysis was conducted to determine the magnitude of prompt HIV seropositive status disclosure to partner and multivariable logistic regression analysis was computed to identify factors associated with prompt HIV seropositive status disclosure. Results. A total of 434 study participants took part in this study giving a response rate of 99%. Three hundred thirteen (72.1%) respondents disclosed their seropositive status to their partners promptly. Being married (AOR = 2.99, 95% CI = 1.098.21), less than 24-months duration on treatment (AOR = 0.185, 95% CI = 0.0760.454), discouraging response of partner about the test (AOR = 0.34, 95% CI = 0.01490.780), knowing serostatus of ones own partner (AOR = 10.42, 95% CI = 4.1925.19), and using condom always with a partner (AOR = 11.44, 95% CI = 3.3738.79) were factors significantly associated with prompt HIV seropositive status disclosure to partner. Conclusion. The proportion of prompt disclosure of HIV seropositive status to partner was low when compared to the overall partner disclosure rate. Being in marriage, less than 24 months duration on treatment, discouraging response of partner about the test, knowing serostatus of ones partner, and using condom always with a partner were identified as predictors of prompt HIV seropositive status disclosure to partner.</t>
  </si>
  <si>
    <t>10.1155/2023/1191123</t>
  </si>
  <si>
    <t>Antibacterial properties of cinnamaldehyde against Aeromonas hydrophila were assayed in this study. To investigate the action mechanisms of cinnamaldehyde against A. hydrophila, we examined the antibacterial activity, bacterial membrane permeability, and ultrastructure of A. hydrophila cells treated with cinnamaldehyde. The results showed that the minimum inhibitory concentration (MIC) value of cinnamaldehyde against A. hydrophila NJ-35 was found to be 0.039mg/mL. The trends of the growth curve of A. hydrophila treated with different concentrations of cinnamaldehyde (from 1/4 MIC to 2 MIC) were different, and there was a significant difference in the growth curve of different groups of treatment. There were significant differences in the K+ concentration among all treatment groups from 1h to 5h after incubation compared with that of the control. The highest K+ concentration was observed in the 1 MIC group of cinnamaldehyde. The ultrastructure of A. hydrophila cells treated with cinnamaldehyde was destroyed, and the morphology changed. These results indicated that cinnamaldehyde could inhibit the growth of A. hydrophila, increase bacterial membrane permeability, and damage cell membrane integrity, resulting in leakage of the A. hydrophila cell contents.</t>
  </si>
  <si>
    <t>Antibacterial properties of cinnamaldehyde against Aeromonas hydrophila were assayed in this study. To investigate the action mechanisms of cinnamaldehyde against A. hydrophila, we examined the antibacterial activity, bacterial membrane permeability, and ultrastructure of A. hydrophila cells treated with cinnamaldehyde. The results showed that the minimum inhibitory concentration (MIC) value of cinnamaldehyde against A. hydrophila NJ-35 was found to be 0.039 mg/mL. The trends of the growth curve of A. hydrophila treated with different concentrations of cinnamaldehyde (from 1/4 MIC to 2 MIC) were different, and there was a significant difference in the growth curve of different groups of treatment. There were significant differences in the K+ concentration among all treatment groups from 1 h to 5 h after incubation compared with that of the control. The highest K+ concentration was observed in the 1 MIC group of cinnamaldehyde. The ultrastructure of A. hydrophila cells treated with cinnamaldehyde was destroyed, and the morphology changed. These results indicated that cinnamaldehyde could inhibit the growth of A. hydrophila, increase bacterial membrane permeability, and damage cell membrane integrity, resulting in leakage of the A. hydrophila cell contents.</t>
  </si>
  <si>
    <t>10.1155/2023/1451394</t>
  </si>
  <si>
    <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109CFU/mL into common carp for 7 days. Results indicated that B. coagulans were maintained in the intestine for at least 14 days. Four groups fed B. coagulans at different levels of inclusion, including 0 (CK), &lt;a:math xmlns:a="http://www.w3.org/1998/Math/MathML" id="M1"&gt; &lt;a:mn&gt;1&lt;/a:mn&gt; &lt;a:mo&gt;×&lt;/a:mo&gt; &lt;a:msup&gt; &lt;a:mrow&gt; &lt;a:mn&gt;10&lt;/a:mn&gt; &lt;/a:mrow&gt; &lt;a:mrow&gt; &lt;a:mn&gt;7&lt;/a:mn&gt; &lt;/a:mrow&gt; &lt;/a:msup&gt; &lt;/a:math&gt; (A), &lt;c:math xmlns:c="http://www.w3.org/1998/Math/MathML" id="M2"&gt; &lt;c:mn&gt;1&lt;/c:mn&gt; &lt;c:mo&gt;×&lt;/c:mo&gt; &lt;c:msup&gt; &lt;c:mrow&gt; &lt;c:mn&gt;10&lt;/c:mn&gt; &lt;/c:mrow&gt; &lt;c:mrow&gt; &lt;c:mn&gt;8&lt;/c:mn&gt; &lt;/c:mrow&gt; &lt;/c:msup&gt; &lt;/c:math&gt; (B), and &lt;e:math xmlns:e="http://www.w3.org/1998/Math/MathML" id="M3"&gt; &lt;e:mn&gt;1&lt;/e:mn&gt; &lt;e:mo&gt;×&lt;/e:mo&gt; &lt;e:msup&gt; &lt;e:mrow&gt; &lt;e:mn&gt;10&lt;/e:mn&gt; &lt;/e:mrow&gt; &lt;e:mrow&gt; &lt;e:mn&gt;9&lt;/e:mn&gt; &lt;/e:mrow&gt; &lt;/e:msup&gt; &lt;/e:math&gt; (C) CFU/g of feed for 8 weeks. Experimental groups showed significantly better growth performance than the control ( &lt;g:math xmlns:g="http://www.w3.org/1998/Math/MathML" id="M4"&gt; &lt;g:mi&gt;P&lt;/g:mi&gt; &lt;g:mo&gt;&amp;lt;&lt;/g:mo&gt; &lt;g:mn&gt;0.05&lt;/g:mn&gt; &lt;/g:math&gt; ). The treatment groups had higher digestive enzyme activity, villus height, and muscle thickness than the control ( &lt;i:math xmlns:i="http://www.w3.org/1998/Math/MathML" id="M5"&gt; &lt;i:mi&gt;P&lt;/i:mi&gt; &lt;i:mo&gt;&amp;lt;&lt;/i:mo&gt; &lt;i:mn&gt;0.05&lt;/i:mn&gt; &lt;/i:math&gt; ). Supplementation with B. coagulans also altered the composition of the intestinal flora. In addition, an enhancement of the antioxidant enzyme and a reduction of malondialdehyde in the liver were observed with the addition of B. coagulans ( &lt;k:math xmlns:k="http://www.w3.org/1998/Math/MathML" id="M6"&gt; &lt;k:mi&gt;P&lt;/k:mi&gt; &lt;k:mo&gt;&amp;lt;&lt;/k:mo&gt; &lt;k:mn&gt;0.05&lt;/k:mn&gt; &lt;/k:math&gt; ). Moreover, the cytokines of IL-1β and IL-12, IL-10, and TGF-β, significant upregulation in experimental groups ( &lt;m:math xmlns:m="http://www.w3.org/1998/Math/MathML" id="M7"&gt; &lt;m:mi&gt;P&lt;/m:mi&gt; &lt;m:mo&gt;&amp;lt;&lt;/m:mo&gt; &lt;m:mn&gt;0.05&lt;/m:mn&gt; &lt;/m:math&gt; ). Based on the results, the optimal level of B. coagulans was 107CFU/g in diets for common carp.</t>
  </si>
  <si>
    <t>This study is aimed at exploring the effects of Bacillus coagulans NRS 609 on the growth performance, intestinal health, antioxidant activity, and immune response in common carp (Cyprinus carpio L.) by colonizing the intestinal tract with the beneficial strain. Gavage B. coagulans with GFP-tag at 109 CFU/mL into common carp for 7 days. Results indicated that B. coagulans were maintained in the intestine for at least 14 days. Four groups fed B. coagulans at different levels of inclusion, including 0 (CK), &lt;math xmlns="http://www.w3.org/1998/Math/MathML" id="M1"&gt; &lt;mn&gt;1&lt;/mn&gt; &lt;mo&gt;×&lt;/mo&gt; &lt;msup&gt; &lt;mrow&gt; &lt;mn&gt;10&lt;/mn&gt; &lt;/mrow&gt; &lt;mrow&gt; &lt;mn&gt;7&lt;/mn&gt; &lt;/mrow&gt; &lt;/msup&gt; &lt;/math&gt; (A), &lt;math xmlns="http://www.w3.org/1998/Math/MathML" id="M2"&gt; &lt;mn&gt;1&lt;/mn&gt; &lt;mo&gt;×&lt;/mo&gt; &lt;msup&gt; &lt;mrow&gt; &lt;mn&gt;10&lt;/mn&gt; &lt;/mrow&gt; &lt;mrow&gt; &lt;mn&gt;8&lt;/mn&gt; &lt;/mrow&gt; &lt;/msup&gt; &lt;/math&gt; (B), and &lt;math xmlns="http://www.w3.org/1998/Math/MathML" id="M3"&gt; &lt;mn&gt;1&lt;/mn&gt; &lt;mo&gt;×&lt;/mo&gt; &lt;msup&gt; &lt;mrow&gt; &lt;mn&gt;10&lt;/mn&gt; &lt;/mrow&gt; &lt;mrow&gt; &lt;mn&gt;9&lt;/mn&gt; &lt;/mrow&gt; &lt;/msup&gt; &lt;/math&gt; (C) CFU/g of feed for 8 weeks. Experimental groups showed significantly better growth performance than the control ( &lt;math xmlns="http://www.w3.org/1998/Math/MathML" id="M4"&gt; &lt;mi&gt;P&lt;/mi&gt; &lt;mo&gt;&amp;lt;&lt;/mo&gt; &lt;mn&gt;0.05&lt;/mn&gt; &lt;/math&gt; ). The treatment groups had higher digestive enzyme activity, villus height, and muscle thickness than the control ( &lt;math xmlns="http://www.w3.org/1998/Math/MathML" id="M5"&gt; &lt;mi&gt;P&lt;/mi&gt; &lt;mo&gt;&amp;lt;&lt;/mo&gt; &lt;mn&gt;0.05&lt;/mn&gt; &lt;/math&gt; ). Supplementation with B. coagulans also altered the composition of the intestinal flora. In addition, an enhancement of the antioxidant enzyme and a reduction of malondialdehyde in the liver were observed with the addition of B. coagulans ( &lt;math xmlns="http://www.w3.org/1998/Math/MathML" id="M6"&gt; &lt;mi&gt;P&lt;/mi&gt; &lt;mo&gt;&amp;lt;&lt;/mo&gt; &lt;mn&gt;0.05&lt;/mn&gt; &lt;/math&gt; ). Moreover, the cytokines of IL-1β and IL-12, IL-10, and TGF-β, significant upregulation in experimental groups ( &lt;math xmlns="http://www.w3.org/1998/Math/MathML" id="M7"&gt; &lt;mi&gt;P&lt;/mi&gt; &lt;mo&gt;&amp;lt;&lt;/mo&gt; &lt;mn&gt;0.05&lt;/mn&gt; &lt;/math&gt; ). Based on the results, the optimal level of B. coagulans was 107 CFU/g in diets for common carp.</t>
  </si>
  <si>
    <t>10.1155/2023/2115335</t>
  </si>
  <si>
    <t>Nocturia is a pathologic condition that significantly affects the quality of sleep. The aetiology of nocturia is multifactorial, and the evidence available on its management remains limited. Besides behavioural measures, validated pharmaceutical treatment options exist but are, however, associated with marked side effects. Prospective clinical studies with tablets prepared from the leaf press juice of the plant Bryophyllum pinnatum revealed a tendency towards reduction of micturition in patients with overactive bladder (OAB) and several improvements in sleep quality. These observations are in part supported by in vitro and in vivo data. In the present study, we investigated the effectiveness of Bryophyllum 50% chewable tablets in the treatment of nocturia and associated sleep disorders. Altogether, 49 women with idiopathic OAB and nocturia of ≥2 voids/night were treated with Bryophyllum 50% tablets for 3weeks (350mg chewable tablets, dosage 0022 oral tablets; WELEDA AG, Arlesheim, Switzerland). Nocturia, voiding volumes at night (ml), quality of life, sleep quality, and daily sleepiness were assessed before and after treatment with a 3day micturition diary, the International Consultation on Incontinence evaluating overactive bladder and related impact on quality of life (QoL) [ICIQOAB], the Pittsburgh Sleep Quality Index (PSQI), and the Epworth Sleepiness Scale (ESS), respectively. The age of the study population was 68.5±11.6y. After treatment, nocturia diminished from 3.2±1.4 to 2.3±1.3 ( P &amp;lt; 0.001) and the PSQI score decreased from 7.7±3.7 to 6.6±3.4 ( P = 0.004). Urgency, the ICIQ score, and the ESS lowered significantly, and the micturition volume showed a tendency to increase. No serious adverse drug reactions were reported, and compliance was good. The results show a beneficial effect on the nocturnal voids and sleep quality of women with OAB. Bryophyllum 50% tablets can be regarded as a welltolerated alternative in the treatment of nocturia and broaden the repertoire of standard management.</t>
  </si>
  <si>
    <t>Nocturia is a pathologic condition that significantly affects the quality of sleep. The aetiology of nocturia is multifactorial, and the evidence available on its management remains limited. Besides behavioural measures, validated pharmaceutical treatment options exist but are, however, associated with marked side effects. Prospective clinical studies with tablets prepared from the leaf press juice of the plant Bryophyllum pinnatum revealed a tendency towards reduction of micturition in patients with overactive bladder (OAB) and several improvements in sleep quality. These observations are in part supported by in vitro and in vivo data. In the present study, we investigated the effectiveness of Bryophyllum 50% chewable tablets in the treatment of nocturia and associated sleep disorders. Altogether, 49 women with idiopathic OAB and nocturia of ≥2 voids/night were treated with Bryophyllum 50% tablets for 3 weeks (350 mg chewable tablets, dosage 0-0-2-2 oral tablets; WELEDA AG, Arlesheim, Switzerland). Nocturia, voiding volumes at night (ml), quality of life, sleep quality, and daily sleepiness were assessed before and after treatment with a 3-day micturition diary, the International Consultation on Incontinence evaluating overactive bladder and related impact on quality of life (QoL) [ICIQ-OAB], the Pittsburgh Sleep Quality Index (PSQI), and the Epworth Sleepiness Scale (ESS), respectively. The age of the study population was 68.5 ± 11.6 y. After treatment, nocturia diminished from 3.2 ± 1.4 to 2.3 ± 1.3 ( &lt;math xmlns="http://www.w3.org/1998/Math/MathML" id="M1"&gt; &lt;mi&gt;P&lt;/mi&gt; &lt;mtext&gt; &lt;/mtext&gt; &lt;mo&gt;&amp;lt;&lt;/mo&gt; &lt;mtext&gt; &lt;/mtext&gt; &lt;mn&gt;0.001&lt;/mn&gt; &lt;/math&gt; ) and the PSQI score decreased from 7.7 ± 3.7 to 6.6 ± 3.4 ( &lt;math xmlns="http://www.w3.org/1998/Math/MathML" id="M2"&gt; &lt;mi&gt;P&lt;/mi&gt; &lt;mo&gt;=&lt;/mo&gt; &lt;mn&gt;0.004&lt;/mn&gt; &lt;/math&gt; ). Urgency, the ICIQ score, and the ESS lowered significantly, and the micturition volume showed a tendency to increase. No serious adverse drug reactions were reported, and compliance was good. The results show a beneficial effect on the nocturnal voids and sleep quality of women with OAB. Bryophyllum 50% tablets can be regarded as a well-tolerated alternative in the treatment of nocturia and broaden the repertoire of standard management.</t>
  </si>
  <si>
    <t>10.1155/2024/5560922</t>
  </si>
  <si>
    <t>Background . Cellular senescence is thought to play a significant role in the onset and development of diabetic nephropathy. The goal of this study was to explore potential biomarkers associated with diabetic glomerulopathy from the perspective of senescence. Methods . Datasets about human glomerular biopsy samples related to diabetic nephropathy were systematically obtained from the Gene Expression Omnibus database. Hub senescenceassociated genes were investigated by differential gene analysis and Least Absolute Shrinkage and Selection Operator analysis. Cluster analysis was employed to identify senescence molecular subtypes. A singlecell dataset was used to validate the above findings and further evaluate the senescence environment. The relationship between these genes and the glomerular filtration rate was explored based on the Nephroseq database. These gene expressions have also been explored in various kidney diseases. Results . Twelve representative senescenceassociated genes (VEGFA, IQGAP2, JUN, PLAT, ETS2, ANG, MMP14, VEGFC, SERPINE2, CXCR2, PTGES, and EGF) were finally identified. Biological changes in immune inflammatory response, cell cycle regulation, metabolic regulation, and immune microenvironment have been observed across different molecular subtypes. The above results were also validated based on singlecell analysis. Additionally, we also identified several significantly altered cell communication pathways, including COLLAGEN, PTN, LAMININ, SPP1, and VEGF. Finally, almost all these genes could well predict the occurrence of diabetic glomerulopathy based on receiver operating characteristic analysis and are associated with the glomerular filtration rate. These genes are differently expressed in various kidney diseases. Conclusion . The present study identified potential senescenceassociated biomarkers and further explored the heterogeneity of diabetic glomerulopathy that might provide new insights into the diagnosis, assessment, management, and personalized treatment of DN.</t>
  </si>
  <si>
    <t>Background. Cellular senescence is thought to play a significant role in the onset and development of diabetic nephropathy. The goal of this study was to explore potential biomarkers associated with diabetic glomerulopathy from the perspective of senescence. Methods. Datasets about human glomerular biopsy samples related to diabetic nephropathy were systematically obtained from the Gene Expression Omnibus database. Hub senescence-associated genes were investigated by differential gene analysis and Least Absolute Shrinkage and Selection Operator analysis. Cluster analysis was employed to identify senescence molecular subtypes. A single-cell dataset was used to validate the above findings and further evaluate the senescence environment. The relationship between these genes and the glomerular filtration rate was explored based on the Nephroseq database. These gene expressions have also been explored in various kidney diseases. Results. Twelve representative senescence-associated genes (VEGFA, IQGAP2, JUN, PLAT, ETS2, ANG, MMP14, VEGFC, SERPINE2, CXCR2, PTGES, and EGF) were finally identified. Biological changes in immune inflammatory response, cell cycle regulation, metabolic regulation, and immune microenvironment have been observed across different molecular subtypes. The above results were also validated based on single-cell analysis. Additionally, we also identified several significantly altered cell communication pathways, including COLLAGEN, PTN, LAMININ, SPP1, and VEGF. Finally, almost all these genes could well predict the occurrence of diabetic glomerulopathy based on receiver operating characteristic analysis and are associated with the glomerular filtration rate. These genes are differently expressed in various kidney diseases. Conclusion. The present study identified potential senescence-associated biomarkers and further explored the heterogeneity of diabetic glomerulopathy that might provide new insights into the diagnosis, assessment, management, and personalized treatment of DN.</t>
  </si>
  <si>
    <t>10.1155/2024/9985076</t>
  </si>
  <si>
    <t>In Thailand, native chickens have a deep-rooted history of cultivation driven by diverse purposes, including food production, aesthetic appeal, exhibition, and cockfighting. Their remarkable adaptability, robustness, and resistance to diseases play pivotal roles in the evolution of chicken breeds. The study of morphological characteristics in native chicken breeds assumes significance for biodiversity conservation, sustainable agriculture, and cultural preservation. These traits not only unveil genetic diversity but also provide insights into adaptation that is crucial for the survival of native chicken populations in varied environmental conditions. The primary aim of this extensive research, conducted from June 2020 to May 2023, is to elucidate the morphological traits of six indigenous chicken breeds in Thailands Uttaradit province. The research methodology involved the purposive selection of a research group from chicken farms with a minimum of 5 individuals, followed by a random selection of 20 names meeting specific criteria. The resulting group comprised 134 individuals from Khiew Phalee, Thao Thong, Lueng Hang Khao, Chee, Pra Dhu Hang Dam, and Jae species. The studys findings highlighted significant differences in eight qualitative morphological characteristics among the distinct chicken breeds, including comb type, beak color, neck plumage color, back plumage color, wing plumage color, long curved tail color, back tail color, and shank color &lt;a:math xmlns:a="http://www.w3.org/1998/Math/MathML" id="M1"&gt;&lt;a:mfenced open="(" close=")" separators="|"&gt;&lt;a:mrow&gt;&lt;a:mi&gt;p&lt;/a:mi&gt;&lt;a:mtext&gt;&lt;/a:mtext&gt;&lt;a:mo&gt;&amp;lt;&lt;/a:mo&gt;&lt;a:mtext&gt;&lt;/a:mtext&gt;&lt;a:mn&gt;0.01&lt;/a:mn&gt;&lt;/a:mrow&gt;&lt;/a:mfenced&gt;&lt;/a:math&gt; . Moreover, a correlation between body size and sex-specific structures across breeds was discovered, with male chickens exhibiting significantly greater body weight, size, wing length, upper and lower shank length, and toe length than females &lt;f:math xmlns:f="http://www.w3.org/1998/Math/MathML" id="M2"&gt;&lt;f:mfenced open="(" close=")" separators="|"&gt;&lt;f:mrow&gt;&lt;f:mi&gt;p&lt;/f:mi&gt;&lt;f:mo&gt;&amp;lt;&lt;/f:mo&gt;&lt;f:mn&gt;0.0001&lt;/f:mn&gt;&lt;/f:mrow&gt;&lt;/f:mfenced&gt;&lt;/f:math&gt; . Notably, the majority of native chickens displayed the walnut (Hin) beak type, except for Jae chickens, which exhibited the single (Jak) type. Beak colors ranged from blackish-green to ivory, while each breed showcased unique plumage, tail, and shank colors, coupled with varying body sizes. This comprehensive study, covering both qualitative and quantitative parameters, emphasizes the morphological diversities among the six native chicken breeds. The derived data serve as a valuable resource for refining or developing chicken breeds in alignment with the Standard of Perfection for Thai Native Chickens, catering to the evolving needs of the market.</t>
  </si>
  <si>
    <t>In Thailand, native chickens have a deep-rooted history of cultivation driven by diverse purposes, including food production, aesthetic appeal, exhibition, and cockfighting. Their remarkable adaptability, robustness, and resistance to diseases play pivotal roles in the evolution of chicken breeds. The study of morphological characteristics in native chicken breeds assumes significance for biodiversity conservation, sustainable agriculture, and cultural preservation. These traits not only unveil genetic diversity but also provide insights into adaptation that is crucial for the survival of native chicken populations in varied environmental conditions. The primary aim of this extensive research, conducted from June 2020 to May 2023, is to elucidate the morphological traits of six indigenous chicken breeds in Thailands Uttaradit province. The research methodology involved the purposive selection of a research group from chicken farms with a minimum of 5 individuals, followed by a random selection of 20 names meeting specific criteria. The resulting group comprised 134 individuals from Khiew Phalee, Thao Thong, Lueng Hang Khao, Chee, Pra Dhu Hang Dam, and Jae species. The studys findings highlighted significant differences in eight qualitative morphological characteristics among the distinct chicken breeds, including comb type, beak color, neck plumage color, back plumage color, wing plumage color, long curved tail color, back tail color, and shank color &lt;a:math xmlns:a="http://www.w3.org/1998/Math/MathML" id="M1"&gt;&lt;a:mfenced open="(" close=")" separators="|"&gt;&lt;a:mrow&gt;&lt;a:mi&gt;p&lt;/a:mi&gt;&lt;a:mtext&gt; &lt;/a:mtext&gt;&lt;a:mo&gt;&amp;lt;&lt;/a:mo&gt;&lt;a:mtext&gt; &lt;/a:mtext&gt;&lt;a:mn&gt;0.01&lt;/a:mn&gt;&lt;/a:mrow&gt;&lt;/a:mfenced&gt;&lt;/a:math&gt; . Moreover, a correlation between body size and sex-specific structures across breeds was discovered, with male chickens exhibiting significantly greater body weight, size, wing length, upper and lower shank length, and toe length than females &lt;f:math xmlns:f="http://www.w3.org/1998/Math/MathML" id="M2"&gt;&lt;f:mfenced open="(" close=")" separators="|"&gt;&lt;f:mrow&gt;&lt;f:mi&gt;p&lt;/f:mi&gt;&lt;f:mo&gt;&amp;lt;&lt;/f:mo&gt;&lt;f:mn&gt;0.0001&lt;/f:mn&gt;&lt;/f:mrow&gt;&lt;/f:mfenced&gt;&lt;/f:math&gt; . Notably, the majority of native chickens displayed the walnut (Hin) beak type, except for Jae chickens, which exhibited the single (Jak) type. Beak colors ranged from blackish-green to ivory, while each breed showcased unique plumage, tail, and shank colors, coupled with varying body sizes. This comprehensive study, covering both qualitative and quantitative parameters, emphasizes the morphological diversities among the six native chicken breeds. The derived data serve as a valuable resource for refining or developing chicken breeds in alignment with the Standard of Perfection for Thai Native Chickens, catering to the evolving needs of the market.</t>
  </si>
  <si>
    <t>10.1155/bca/2009069</t>
  </si>
  <si>
    <t>This study describes a green synthesis method for silver nanoparticles (AgNPs) using autochthonous Mollar de Elche pomegranate peel extract and optimized through a Pythonprogrammed BoxBehnken design (BBD) created specifically for the work. The bioactive compounds in pomegranate, particularly punicalagin, serve as effective reducing and stabilizing agents. BBD was used to analyze the effects of dependent variables such as silver nitrate concentration, pomegranate extract concentration, and temperature on responses such as hydrodynamic diameter, polydispersity index, and zeta potential, minimizing experimental trials and highlighting variable interactions. Optimal conditions were experimentally validated and agreed well with the predicted values. The optimized AgNPs were characterized via ultravioletvisible spectrophotometry, Fourier transform infrared spectroscopy, Xray diffraction, and field emission scanning electron microscopy. These AgNPs demonstrated substantial antibacterial activity against Escherichia coli and Staphylococcus aureus . Furthermore, the AgNPs were incorporated into nanofibrous scaffolds as a proof of concept for potential biomedical applications, where their antibacterial activity was partially retained postincorporation. This study highlights the potential of pomegranate extract as a sustainable medium for AgNP synthesis with promising antibacterial applications and the ability of the BBD as a useful tool for efficient optimization of multivariable processes, including the synthesis of nanomaterials.</t>
  </si>
  <si>
    <t>This study describes a green synthesis method for silver nanoparticles (AgNPs) using autochthonous "Mollar de Elche" pomegranate peel extract and optimized through a Python-programmed Box-Behnken design (BBD) created specifically for the work. The bioactive compounds in pomegranate, particularly punicalagin, serve as effective reducing and stabilizing agents. BBD was used to analyze the effects of dependent variables such as silver nitrate concentration, pomegranate extract concentration, and temperature on responses such as hydrodynamic diameter, polydispersity index, and zeta potential, minimizing experimental trials and highlighting variable interactions. Optimal conditions were experimentally validated and agreed well with the predicted values. The optimized AgNPs were characterized via ultraviolet-visible spectrophotometry, Fourier transform infrared spectroscopy, X-ray diffraction, and field emission scanning electron microscopy. These AgNPs demonstrated substantial antibacterial activity against Escherichia coli and Staphylococcus aureus. Furthermore, the AgNPs were incorporated into nanofibrous scaffolds as a proof of concept for potential biomedical applications, where their antibacterial activity was partially retained postincorporation. This study highlights the potential of pomegranate extract as a sustainable medium for AgNP synthesis with promising antibacterial applications and the ability of the BBD as a useful tool for efficient optimization of multivariable processes, including the synthesis of nanomaterials.</t>
  </si>
  <si>
    <t>10.1155/gfl/8869554</t>
  </si>
  <si>
    <t>As one of the clean renewable energy sources, geothermal energy has broad prospects, and correctly understanding its genetic mechanism and resource reserve is the basis for the efficient utilization of the geothermal resources. The characteristics of the ground temperature field in the Pingdingshan mining area are analyzed, and the influence of groundwater convection in the Karst layer on the formation temperature was carried out by the hydrothermal coupling. In addition, the Monte Carlo method is adopted to reduce the uncertainty of input parameters. Results show that the geothermal field distribution shows obvious zoning characteristics, and the hydrothermal coupling simulation shows that the waterconducting fault can profoundly change the distribution of formation temperature, which is the boundary for the decline or rise of formation temperature. The thermal refraction effect caused by the fluctuation of bedrock is the main reason for the high temperature in the structural uplift area of the mining area, which is the heat flow disturbance caused by the thermal refraction effect within 12.3mW/m 2 . The heat contained in geothermal resources is (5.037 ~ 15.82) × 1014J, while the heat contained in geothermal water is (0.8806 ~ 6.531) × 1014J, and the rest is contained in the rock matrix.</t>
  </si>
  <si>
    <t>As one of the clean renewable energy sources, geothermal energy has broad prospects, and correctly understanding its genetic mechanism and resource reserve is the basis for the efficient utilization of the geothermal resources. The characteristics of the ground temperature field in the Pingdingshan mining area are analyzed, and the influence of groundwater convection in the Karst layer on the formation temperature was carried out by the hydrothermal coupling. In addition, the Monte Carlo method is adopted to reduce the uncertainty of input parameters. Results show that the geothermal field distribution shows obvious zoning characteristics, and the hydrothermal coupling simulation shows that the waterconducting fault can profoundly change the distribution of formation temperature, which is the boundary for the decline or rise of formation temperature. The thermal refraction effect caused by the fluctuation of bedrock is the main reason for the high temperature in the structural uplift area of the mining area, which is the heat flow disturbance caused by the thermal refraction effect within 12.3 mW/m 2 . The heat contained in geothermal resources is (5.037 ~ 15.82) × 1014 J, while the heat contained in geothermal water is (0.8806 ~ 6.531) × 1014 J, and the rest is contained in the rock matrix.</t>
  </si>
  <si>
    <t>10.1155/ijbm/5811057</t>
  </si>
  <si>
    <t>The present work conducts a detailed technoeconomic analysis of an environmentally friendly zerowaste biorefinery process to valorize marine Ulva fasciata macroalgae into different sustainable valueadded products. The proposed sequential fully integrated process yielded 34.89% mineralrich water extract (MRWE), 2.61±0.5% chlorophyll, 0.41±0.05% carotenoids, 12.55±1.6% starch, 3.27±0.7% lipids, 22.24±1.8% ulvan, 13.37±1.5% proteins, and 10.66±0.9% cellulose. The Aspen Plus software, utilizing the nonrandom twoliquid (NRTL) model, was applied for process design, simulation, and technoeconomic analysis. Key findings include a positive net present value (NPV) of $49,755,544.90, a high return on investment (ROI) of 485%, and an internal rate of return (IRR) of 17%. The anticipated payback period is 7years, indicating a quick recovery of the initial investment. These findings confirm that Ulva fasciata is a promising resource in the biorefinery industry, providing a viable and ecofriendly alternative for the production of biobased products and a new market for seaweedbased products.</t>
  </si>
  <si>
    <t>The present work conducts a detailed technoeconomic analysis of an environmentally friendly zero-waste biorefinery process to valorize marine Ulva fasciata macroalgae into different sustainable value-added products. The proposed sequential fully integrated process yielded 34.89% mineral-rich water extract (MRWE), 2.61 ± 0.5% chlorophyll, 0.41 ± 0.05% carotenoids, 12.55 ± 1.6% starch, 3.27 ± 0.7% lipids, 22.24 ± 1.8% ulvan, 13.37 ± 1.5% proteins, and 10.66 ± 0.9% cellulose. The Aspen Plus software, utilizing the nonrandom two-liquid (NRTL) model, was applied for process design, simulation, and technoeconomic analysis. Key findings include a positive net present value (NPV) of $49,755,544.90, a high return on investment (ROI) of 485%, and an internal rate of return (IRR) of 17%. The anticipated payback period is 7 years, indicating a quick recovery of the initial investment. These findings confirm that Ulva fasciata is a promising resource in the biorefinery industry, providing a viable and eco-friendly alternative for the production of bio-based products and a new market for seaweed-based products.</t>
  </si>
  <si>
    <t>10.1155/ijod/1664620</t>
  </si>
  <si>
    <t>Introduction: Due to the presence of ion reservoir, saliva may facilitate enamel remineralization and neutralize pH of acidic beverage leads to prevent enamel demineralization. Saliva substitute/artificial saliva has been developed in subsequent years and may differ in physical properties, function, or pH level from 5.0 to 7.3. Objectives: To evaluate the biomimetic effect of saliva (neutralization) on tooth enamel exposed to carbonated beverage (pH 2.44) and to observe therapeutic capability (remineralization) of artificial saliva over previously eroded (grade 3 and grade 5) enamel surface. Methods: After scanning with electron microscope (SEMEDX), nondemineralized crown samples ( n =40) were randomly grouped into two. Samples (50%) were flushed all around to carbonated beverage with collected natural saliva bathing simultaneously (experimental group, n =20), and the rest flushed to beverage only without saliva bathing simultaneously (control group, n =20). Flushing action was performed for 3min by a customized digital automatic flusher for 30 times for each sample. Samples ( n =40) were further scanned under SEMEDX to evaluate the demineralization grade and concentration of Ca, P, O, and C elements of crown samples to find out the neutralization effect of saliva. In the second phase, already demineralized crown samples ( n =30) were randomly treated with artificial saliva having two different pH (7 or 6.8, experimental groups) and distilled water (control group) for 15min 3 times daily for 30 days. The remineralization score of experimental samples was graded, and therapeutic capability was established. Results: Samples, when exposed to a carbonated beverage with saliva bathing simultaneously, showed low level of demineralization (mean 2.9±0.3) than the control (without saliva) (mean 4.8±0.3) ( p = 0.01) which indicated neutralization (bioimimetic) effect of natural saliva. All (100%) of demineralized samples treated with both artificial saliva (pH 7 or pH 6.8) showed significant remineralization ( p = 0.01), thus revealed biomimetic capacity. SEMEDX analysis showed initial (before beverage exposure) concentrations of calcium, phosphorus, oxygen, and carbon elements of crown samples were 32.48%, 31.5%, 28.3%, and 5.5%, respectively. The calcium (Ca) (9.7%) and phosphorous (P) (18.5%) values were more decreased after beverage exposure without saliva bathing simultaneously compared to after beverage exposure with saliva bathing simultaneously. The concentration of oxygen (54.4%) and carbon (15.5%) were more increased after beverage exposure without saliva bathing simultaneously compared to after beverage exposure with saliva bathing simultaneously. Though the concentration of calcium (38.5%) of the crown sample was increased after treatment with artificial saliva (pH 7), but the phosphorus (18.5%) concentration of the crown sample was not increased. Conclusion: Within the context of the present study, both natural and artificial saliva showed significant biomimetic effects with respect to neutralization and remineralization.</t>
  </si>
  <si>
    <t>Introduction: Due to the presence of ion reservoir, saliva may facilitate enamel remineralization and neutralize pH of acidic beverage leads to prevent enamel demineralization. Saliva substitute/artificial saliva has been developed in subsequent years and may differ in physical properties, function, or pH level from 5.0 to 7.3. Objectives: To evaluate the biomimetic effect of saliva (neutralization) on tooth enamel exposed to carbonated beverage (pH 2.44) and to observe therapeutic capability (remineralization) of artificial saliva over previously eroded (grade 3 and grade 5) enamel surface. Methods: After scanning with electron microscope (SEMEDX), nondemineralized crown samples ( n = 40) were randomly grouped into two. Samples (50%) were flushed all around to carbonated beverage with collected natural saliva bathing simultaneously (experimental group, n = 20), and the rest flushed to beverage only without saliva bathing simultaneously (control group, n = 20). Flushing action was performed for 3 min by a customized digital automatic flusher for 30 times for each sample. Samples ( n = 40) were further scanned under SEMEDX to evaluate the demineralization grade and concentration of Ca, P, O, and C elements of crown samples to find out the neutralization effect of saliva. In the second phase, already demineralized crown samples ( n = 30) were randomly treated with artificial saliva having two different pH (7 or 6.8, experimental groups) and distilled water (control group) for 15 min 3 times daily for 30 days. The remineralization score of experimental samples was graded, and therapeutic capability was established. Results: Samples, when exposed to a carbonated beverage with saliva bathing simultaneously, showed low level of demineralization (mean 2.9 ± 0.3) than the control (without saliva) (mean 4.8 ± 0.3) ( p = 0.01) which indicated neutralization (bioimimetic) effect of natural saliva. All (100%) of demineralized samples treated with both artificial saliva (pH 7 or pH 6.8) showed significant remineralization ( p = 0.01), thus revealed biomimetic capacity. SEMEDX analysis showed initial (before beverage exposure) concentrations of calcium, phosphorus, oxygen, and carbon elements of crown samples were 32.48%, 31.5%, 28.3%, and 5.5%, respectively. The calcium (Ca) (9.7%) and phosphorous (P) (18.5%) values were more decreased after beverage exposure without saliva bathing simultaneously compared to after beverage exposure with saliva bathing simultaneously. The concentration of oxygen (54.4%) and carbon (15.5%) were more increased after beverage exposure without saliva bathing simultaneously compared to after beverage exposure with saliva bathing simultaneously. Though the concentration of calcium (38.5%) of the crown sample was increased after treatment with artificial saliva (pH 7), but the phosphorus (18.5%) concentration of the crown sample was not increased. Conclusion: Within the context of the present study, both natural and artificial saliva showed significant biomimetic effects with respect to neutralization and remineralization.</t>
  </si>
  <si>
    <t>10.1158/1055-9965.epi-24-1398</t>
  </si>
  <si>
    <t>Abstract Background: We previously demonstrated differences in treatment and mortality between non-Hispanic Black (NHB) and non-Hispanic White (NHW) women with triple-negative breast cancer (TNBC). The impact of residential segregation on TNBC treatment and outcomes remains unknown. Methods: We identified NHB and NHW women with TNBC diagnosed from 2010 to 2015 and followed through 2016, using the Surveillance, Epidemiology, and End Results dataset. County-level racialized economic segregation was measured using the index of concentration at the extremes. Multilevel Cox regression and multilevel logistic regression accounting for county-level clustering were used to calculate HRs and ORs. Results: Of 25,217 patients, 25.6% were NHB. Compared with patients in counties with the highest concentration of high-income NHW residents (most privileged), patients in counties with the highest concentration of low-income NHB residents (most deprived) had significantly higher risks of breast cancerspecific mortality [HR = 1.14; 95% confidence interval (CI), 1.011.30; Ptrend = 0.12], overall mortality (HR = 1.15; 95% CI, 1.021.29; Ptrend = 0.06), and late-stage diagnosis (OR = 1.15; 95% CI, 1.011.32; Ptrend = 0.03). Overall, 28.2%, 24.5%, and 18.3% of excess risks of breast cancer mortality, overall mortality, and late-stage diagnosis in NHB (vs. NHW) patients were explained by residential segregation. There was no significant association between residential segregation and treatment. Conclusions: Living in the most deprived versus privileged neighborhoods was associated with lower likelihoods of early detection and survival of patients with TNBC, contributing to TNBC outcome disparities between NHBs and NHWs. Impact: This highlights the importance of breast cancer screening for neighborhoods with predominantly low-income NHB residents and elucidating the pathways linking segregation to TNBC prognosis.</t>
  </si>
  <si>
    <t>Abstract Background: We previously demonstrated differences in treatment and mortality between non-Hispanic Black (NHB) and non-Hispanic White (NHW) women with triple-negative breast cancer (TNBC). The impact of residential segregation on TNBC treatment and outcomes remains unknown. Methods: We identified NHB and NHW women with TNBC diagnosed from 2010-2015 and followed through 2016, using the Surveillance, Epidemiology, and End Results dataset. County-level racialized economic segregation was measured using the Index of Concentration at the Extremes. Multilevel Cox regression and multilevel logistic regression accounting for county-level clustering were used to calculate hazard ratios (HRs) and odds ratios (ORs). Results: Of 25217 patients, 25.6% were NHB. Compared with patients in counties with the highest concentration of high-income NHW residents (most privileged), patients in counties with the highest concentration of low-income NHB residents (most deprived) had significantly higher risks of breast cancer-specific mortality (HR=1.14, 95% CI 1.01-1.30; Ptrend=0.12), overall mortality (HR=1.15, 95% CI 1.02-1.29; Ptrend=0.06), and late-stage diagnosis (OR=1.15, 95% CI 1.01-1.32; Ptrend=0.03). Overall, 28.2%, 24.5%, and 18.3% of excess risks of breast cancer mortality, overall mortality, and late-stage diagnosis in NHB (vs NHW) patients were explained by residential segregation. There was no significant association between residential segregation and treatment. Conclusions: Living in the most deprived vs privileged neighborhoods was associated with lower likelihoods of early detection and survival of TNBC, contributing to TNBC outcome disparities between NHBs and NHWs. Impact: This highlights the importance of breast cancer screening for neighborhoods with predominantly low-income NHB residents and elucidating the pathways linking segregation to TNBC prognosis.</t>
  </si>
  <si>
    <t>10.1158/1078-0432.ccr-21-4148</t>
  </si>
  <si>
    <t>Abstract Purpose: The tumor-associated vasculature (TAV) differs from healthy blood vessels by its convolutedness, leakiness, and chaotic architecture, and these attributes facilitate the creation of a treatment-resistant tumor microenvironment. Measurable differences in these attributes might also help stratify patients by likely benefit of systemic therapy (e.g., chemotherapy). In this work, we present a new category of computational image-based biomarkers called quantitative tumor-associated vasculature (QuanTAV) features, and demonstrate their ability to predict response and survival across multiple cancer types, imaging modalities, and treatment regimens involving chemotherapy. Experimental Design: We isolated tumor vasculature and extracted mathematical measurements of twistedness and organization from routine pretreatment radiology (CT or contrast-enhanced MRI) of a total of 558 patients, who received one of four first-line chemotherapy-based therapeutic intervention strategies for breast (n = 371) or nonsmall cell lung cancer (NSCLC, n = 187). Results: Across four chemotherapy-based treatment strategies, classifiers of QuanTAV measurements significantly (P &amp;amp;lt; 0.05) predicted response in held out testing cohorts alone (AUC = 0.630.71) and increased AUC by 0.060.12 when added to models of significant clinical variables alone. Similarly, we derived QuanTAV risk scores that were prognostic of recurrence-free survival in treatment cohorts who received surgery following chemotherapy for breast cancer [P = 0.0022; HR = 1.25; 95% confidence interval (CI), 1.081.44; concordance index (C-index) = 0.66] and chemoradiation for NSCLC (P = 0.039; HR = 1.28; 95% CI, 1.011.62; C-index = 0.66). From vessel-based risk scores, we further derived categorical QuanTAV high/low risk groups that were independently prognostic among all treatment groups, including patients with NSCLC who received chemotherapy only (P = 0.034; HR = 2.29; 95% CI, 1.074.94; C-index = 0.62). QuanTAV response and risk scores were independent of clinicopathologic risk factors and matched or exceeded models of clinical variables including posttreatment response. Conclusions: Across these domains, we observed an association of vascular morphology on CT and MRIas captured by metrics of vessel curvature, torsion, and organizational heterogeneityand treatment outcome. Our findings suggest the potential of shape and structure of the TAV in developing prognostic and predictive biomarkers for multiple cancers and different treatment strategies.</t>
  </si>
  <si>
    <t>Purpose: Tumor-associated vasculature differs from healthy blood vessels by its chaotic architecture and twistedness, which promotes treatment resistance. Measurable differences in these attributes may help stratify patients by likely benefit of systemic therapy (e.g. chemotherapy). In this work, we present a new category of radiomic biomarkers called quantitative tumor-associated vasculature (QuanTAV) features, and demonstrate their ability to predict response and survival across multiple cancers, imaging modalities, and treatment regimens. Experimental Design: We segmented tumor vessels and computed mathematical measurements of twistedness and organization on routine pre-treatment radiology (CT or contrast-enhanced MRI) from 558 patients, who received one of four first-line chemotherapy-based therapeutic intervention strategies for breast (n=371) or non-small cell lung cancer (NSCLC, n=187). Results: Across 4 chemotherapy-based treatment strategies, classifiers of QuanTAV measurements significantly (p&lt;.05) predicted response in held out testing cohorts alone (AUC=0.63-0.71) and increased AUC by 0.06-0.12 when added to models of significant clinical variables alone. QuanTAV risk scores were prognostic of recurrence free survival in treatment cohorts chemotherapy for breast cancer (p=0.002, HR=1.25, 95% CI 1.08-1.44, C-index=.66) and chemoradiation for NSCLC (p=0.039, HR=1.28, 95% CI 1.01-1.62, C-index=0.66). Categorical QuanTAV risk groups were independently prognostic among all treatment groups, including NSCLC patients receiving chemotherapy (p=0.034, HR=2.29, 95% CI 1.07-4.94, C-index=0.62). Conclusions: Across these domains, we observed an association of vascular morphology on radiology with treatment outcome. Our findings suggest the potential of tumor-associated vasculature shape and structure as a prognostic and predictive biomarker for multiple cancers and treatments.</t>
  </si>
  <si>
    <t>10.1158/2159-8290.cd-rw2020-159</t>
  </si>
  <si>
    <t>Abstract In colorectal cancer, somatic copy-number alterations (SCNA) were common even in nonmalignant cells.</t>
  </si>
  <si>
    <t>In colorectal cancer, somatic copy-number alterations (SCNA) were common even in nonmalignant cells.</t>
  </si>
  <si>
    <t>10.1159/000505555</t>
  </si>
  <si>
    <t>&amp;lt;b&amp;gt;&amp;lt;i&amp;gt;Objective:&amp;lt;/i&amp;gt;&amp;lt;/b&amp;gt; Chemotherapy is generally recommended as the first-line standard treatment in patients with liver metastasis from gastric cancer. However, the clinical impact of surgical treatment remains unclear in responders after chemotherapy. The present study aimed to investigate the tumor response and prognosis after chemotherapy and to assess the clinical indication of conversion surgery in responders. &amp;lt;b&amp;gt;&amp;lt;i&amp;gt;Methods:&amp;lt;/i&amp;gt;&amp;lt;/b&amp;gt; The study retrospectively reviewed the clinical data of 44 patients with liver metastasis from gastric cancer who were treated with chemotherapy between February 2002 and January 2019. These patients were classified into progressive disease (PD) and non-PD groups according to tumor response. &amp;lt;b&amp;gt;&amp;lt;i&amp;gt;Results:&amp;lt;/i&amp;gt;&amp;lt;/b&amp;gt; Among the 44 patients, 7 and 26 had peritoneal dissemination and ≥5 had metastatic liver nodules. Additionally, 15 and 29 patients had PD and non-PD, respectively. Surgical treatment was significantly correlated with tumor response (&amp;lt;i&amp;gt;p&amp;lt;/i&amp;gt; &amp;amp;#x3c; 0.0321). Prognostic differences between the PD and non-PD groups were significant (&amp;lt;i&amp;gt;p&amp;lt;/i&amp;gt; &amp;amp;#x3c; 0.0001). Moreover, gastrectomy and hepatectomy were significantly correlated with the number of liver metastases (≥5 vs. &amp;amp;#x3c;5, respectively) in the non-PD group (&amp;lt;i&amp;gt;p&amp;lt;/i&amp;gt; = 0.0025 and &amp;lt;i&amp;gt;p&amp;lt;/i&amp;gt; = 0.0169, respectively). The 3-year survival rates among patients with non-PD undergoing both gastrectomy and hepatectomy (&amp;lt;i&amp;gt;n&amp;lt;/i&amp;gt; = 6), gastrectomy alone (&amp;lt;i&amp;gt;n&amp;lt;/i&amp;gt; = 7), and nonsurgical treatments (&amp;lt;i&amp;gt;n&amp;lt;/i&amp;gt; = 16) were 100, 66.7, and 0%, respectively (&amp;lt;i&amp;gt;p&amp;lt;/i&amp;gt; = 0.0026). Multivariate analysis identified peritoneal dissemination as an independent prognostic factor (&amp;lt;i&amp;gt;p =&amp;lt;/i&amp;gt; 0.0225). &amp;lt;b&amp;gt;&amp;lt;i&amp;gt;Conclusion:&amp;lt;/i&amp;gt;&amp;lt;/b&amp;gt; Our preliminary results suggest that conversion surgery for gastric cancer with liver metastasis might be clinically indicated in chemotherapy responders with &amp;amp;#x3c;5 metastatic liver nodules and without peritoneal dissemination.</t>
  </si>
  <si>
    <t>Chemotherapy is generally recommended as the first-line standard treatment in patients with liver metastasis from gastric cancer. However, the clinical impact of surgical treatment remains unclear in responders after chemotherapy. The present study aimed to investigate the tumor response and prognosis after chemotherapy and to assess the clinical indication of conversion surgery in responders.The study retrospectively reviewed the clinical data of 44 patients with liver metastasis from gastric cancer who were treated with chemotherapy between February 2002 and January 2019. These patients were classified into progressive disease (PD) and non-PD groups according to tumor response.Among the 44 patients, 7 and 26 had peritoneal dissemination and ≥5 had metastatic liver nodules. Additionally, 15 and 29 patients had PD and non-PD, respectively. Surgical treatment was significantly correlated with tumor response (p &lt; 0.0321). Prognostic differences between the PD and non-PD groups were significant (p &lt; 0.0001). Moreover, gastrectomy and hepatectomy were significantly correlated with the number of liver metastases (≥5 vs. &lt;5, respectively) in the non-PD group (p = 0.0025 and p = 0.0169, respectively). The 3-year survival rates among patients with non-PD undergoing both gastrectomy and hepatectomy (n = 6), gastrectomy alone (n = 7), and nonsurgical treatments (n = 16) were 100, 66.7, and 0%, respectively (p = 0.0026). Multivariate analysis identified peritoneal dissemination as an independent prognostic factor (p = 0.0225).Our preliminary results suggest that conversion surgery for gastric cancer with liver metastasis might be clinically indicated in chemotherapy responders with &lt;5 metastatic liver nodules and without peritoneal dissemination.</t>
  </si>
  <si>
    <t>10.1159/000530447</t>
  </si>
  <si>
    <t>Background: Acute myeloid leukemia (AML) is a life-threatening disease whose treatment is made difficult by a number of mutations or receptor overexpression in the proliferating cellular clones. Life expectancy of patients diagnosed with new, relapsed-refractory, or secondary AML has been improved by drugs targeted at such moieties. Regrettably, however, clinical use of new AML drugs is complicated by pharmacokinetic interactions with other drugs the patient is exposed to. Summary: The most relevant drug-drug interactions (DDI) with clinical implications build on competition for or induction/inhibition of CYP3A4, which is a versatile metabolizer of a plethora of pharmacological agents. Here, we review DDI between AML drugs and the agents used to prevent or treat invasive fungal infections (IFI). The pathophysiology of AML, characterized by functionally defective white blood cells and neutropenic/immunosuppressive effects of concomitant induction chemotherapy, can in fact increase the risk of infectious complications, with IFI causing high rates of morbidity and mortality. Triazole antifungals, such as posaconazole, are strong inhibitors of CYP3A4 and may thus cause patients overexposure to AML drugs that are metabolized by CYP3A4. We describe potential strategies to minimize the consequences of DDI between triazole antifungals and targeted therapies for AML and the role that collaboration between clinical pharmacologists, hematologists, and clinical or laboratory microbiologists may have in these settings. Key Messages: Therapeutic drug monitoring and clinical pharmacology stewardship could represent two strategies that best express multidisciplinary collaboration for improving patient management.</t>
  </si>
  <si>
    <t>Acute myeloid leukemia (AML) is a life-threatening disease whose treatment is made difficult by a number of mutations or receptor overexpression in the proliferating cellular clones. Life expectancy of patients diagnosed with new, relapsed-refractory, or secondary AML has been improved by drugs targeted at such moieties. Regrettably, however, clinical use of new AML drugs is complicated by pharmacokinetic interactions with other drugs the patient is exposed to.The most relevant drug-drug interactions (DDI) with clinical implications build on competition for or induction/inhibition of CYP3A4, which is a versatile metabolizer of a plethora of pharmacological agents. Here, we review DDI between AML drugs and the agents used to prevent or treat invasive fungal infections (IFI). The pathophysiology of AML, characterized by functionally defective white blood cells and neutropenic/immunosuppressive effects of concomitant induction chemotherapy, can in fact increase the risk of infectious complications, with IFI causing high rates of morbidity and mortality. Triazole antifungals, such as posaconazole, are strong inhibitors of CYP3A4 and may thus cause patient's overexposure to AML drugs that are metabolized by CYP3A4. We describe potential strategies to minimize the consequences of DDI between triazole antifungals and targeted therapies for AML and the role that collaboration between clinical pharmacologists, hematologists, and clinical or laboratory microbiologists may have in these settings.Therapeutic drug monitoring and clinical pharmacology stewardship could represent two strategies that best express multidisciplinary collaboration for improving patient management.</t>
  </si>
  <si>
    <t>10.1159/000536321</t>
  </si>
  <si>
    <t>&amp;lt;b&amp;gt;&amp;lt;i&amp;gt;Introduction:&amp;lt;/i&amp;gt;&amp;lt;/b&amp;gt; The aim of the study was to determine the adaption of neoadjuvant chemotherapy (NAC) in patients with muscle-invasive bladder cancer (MIBC) in Germany, Austria, and Switzerland and especially underlying reasons for potential low adherence to guidelines. &amp;lt;b&amp;gt;&amp;lt;i&amp;gt;Methods:&amp;lt;/i&amp;gt;&amp;lt;/b&amp;gt; We conducted a non-validated survey among 336 urologic departments in Germany, Austria, and Switzerland. RedCap questionnaires were electronically distributed and included 23 items concerning the general NAC administration standards and guideline compliance in patient counseling regarding the actual treatment. &amp;lt;b&amp;gt;&amp;lt;i&amp;gt;Results:&amp;lt;/i&amp;gt;&amp;lt;/b&amp;gt; The return rate of the questionnaire was 19.1% (63/336). Although 45 departments (71.4%) claim to perform NAC as the standard of care, only 49% of eligible patients actually receive NAC. An advanced disease stage (≥cT3) and a high tumor volume were mentioned to support the application of NAC, whereas 35% of responders worry about deterioration of patients preoperative status due to NAC. Furthermore, 26.7% of respondents are concerned about the low extent of survival benefit. &amp;lt;b&amp;gt;&amp;lt;i&amp;gt;Conclusion:&amp;lt;/i&amp;gt;&amp;lt;/b&amp;gt; Application of NAC in eligible MIBC patients in Germany, Austria, and Switzerland remains low. Although the majority of urologic departments discuss NAC and acknowledge the need for intensified treatment in advanced disease stages, not all eligible patients will actually receive NAC before radical cystectomy.</t>
  </si>
  <si>
    <t>The aim of the study was to determine the adaption of neoadjuvant chemotherapy (NAC) in patients with muscle-invasive bladder cancer (MIBC) in Germany, Austria, and Switzerland and especially underlying reasons for potential low adherence to guidelines.</t>
  </si>
  <si>
    <t>10.1159/000542522</t>
  </si>
  <si>
    <t>Introduction: The association between lower socioeconomic status and a higher risk of dental caries is well established, but the independent association between general health status and dental caries on a population level is less investigated. The aim of this study was to assess the association between self-rated general health and caries experience in an adult Norwegian population and to assess if the associations were modified by age and sex. Methods: Data were collected as part of the Trøndelag Health Study (HUNT4) conducted 20172019 and a randomly selected subsample (20%) were invited for the HUNT4 Oral Health Study. This cross-sectional study included 4,880 dentate participants aged 1994 years (response rate 67%). Participants underwent clinical and radiographic oral examinations and caries experience was measured by numbers of decayed (DT), missing (MT), and filled teeth (FT), DMFT index. The DT component consisted of primary and secondary caries in dentine, cavitated root caries, and remaining roots. Questionnaires were used to assess self-rated general health and socioeconomic position, denoted by education, household income, and employment status. Associations between self-rated health and caries experience (DMFT) and components (DT, MT, and FT) were assessed using negative binomial regression models. Ratios of means (RMs) with 95% confidence intervals (CI) for the associations were estimated, adjusting for socioeconomic position. Results: Individuals with poor self-rated general health had a 29% higher mean number of MT (RM: 1.29 [95% CI: 1.131.46]), a 22% higher mean number of DT (RM: 1.22 [95% CI: 1.071.39]), and a 7% higher mean number of DMFT (RM: 1.07 [95% CI: 1.041.11]) than individuals reporting very good health. Age-stratified analyses presented a more pronounced association between self-rated health and caries experience for individuals below the age of 55 years than for those 55 years or older. Similarly, the association was more evident in women, with significantly higher mean values for DMFT, MT, and FT among women reporting poor health. Conclusions: The present study demonstrated an independent association between poor self-rated health and a higher burden of caries experience, adjusted for education, income, and employment status. The association was stronger in women and individuals below the age of 55 years. These findings add new evidence in understanding caries inequalities through self-rated health.</t>
  </si>
  <si>
    <t>The association between lower socioeconomic status and a higher risk of dental caries is well established, but the independent association between general health status and dental caries on a population level is less investigated. The aim of this study was to assess the association between self-rated general health and caries experience in an adult Norwegian population and to assess if the associations were modified by age and sex.</t>
  </si>
  <si>
    <t>10.11591/ijeecs.v26.i1.pp587-596</t>
  </si>
  <si>
    <t>Analyzing the &amp;lt;span&amp;gt;big stream data and other valuable information is a significant task. Several conventional methods are designed to analyze the big stream data. But the scheduling accuracy and time complexity is a significant issue. To resolve, an elastic-net kernelized multivariate discriminant map reduce classification (EKMDMC) is introduced with the novelty of elastic-net regularization-based feature selection and kernelized multivariate fisher Discriminant MapReduce classifier. Initially, the EKMDMC technique executes the feature selection to improve the prediction accuracy using the Elastic-Net regularization method. Elastic-Net regularization method selects relevant features such as central processing unit (CPU) time, memory and bandwidth, energy based on regression function. After selecting relevant features, kernelized multivariate fisher discriminant mapr classifier is used to schedule the tasks to optimize the processing unit. Kernel function is used to find higher similarity of stream data tasks and mean of available classes. Experimental evaluation of proposed EKMDMC technique provides better performance in terms of resource aware predictive scheduling efficiency, false positive rate, scheduling time and memory consumption.&amp;lt;/span&amp;gt;</t>
  </si>
  <si>
    <t>Analyzing the &amp;lt;span&amp;gt;big stream data and other valuable information is a significant task. Several conventional methods are designed to analyze the big stream data. But the scheduling accuracy and time complexity is a significant issue. To resolve, an elastic-net kernelized multivariate discriminant map reduce classification (EKMDMC) is introduced with the novelty of elastic-net regularization-based feature selection and kernelized multivariate fisher Discriminant MapReduce classifier. Initially, the EKMDMC technique executes the feature selection to improve the prediction accuracy using the Elastic-Net regularization method. Elastic-Net regularization method selects relevant features such as central processing unit (CPU) time, memory and bandwidth, energy based on regression function. After selecting relevant features, kernelized multivariate fisher discriminant mapr classifier is used to schedule the tasks to optimize the processing unit. Kernel function is used to find higher similarity of stream data tasks and mean of available classes. Experimental evaluation of proposed EKMDMC technique provides better performance in terms of resource aware predictive scheduling efficiency, false positive rate, scheduling time and memory consumption.&amp;lt;/span&amp;gt;</t>
  </si>
  <si>
    <t>10.11603/bmbr.2706-6290.2020.2.11263</t>
  </si>
  <si>
    <t>Резюме. Активація пероксидного окиснення ліпідів і зниження антиоксидантної активності порушують динамічну стабільність мембран еритроцитів і сприяють розвитку патологічного процесу в пародонтальному комплексі. Багатофакторний патогенез генералізованого пародонтиту передбачає адекватний вибір та призначення лікарських препаратів. Особливу увагу заслуговують деякі флавоноїди рослиного походження, зокрема кверцетин. Антиоксидантна активність препарату повязана з його здатністю пригнічувати пероксидне окиснення ліпідів, знижувати концентрацію вільних радикалів і токсичних продуктів пероксидації, стимулювати каталазну і супероксиддисмутазну активність організму. Мета дослідження  зясувати вплив флавонолу кверцетину на показники ліпопероксидації у сироватці крові при експериментальному пародонтиті бактеріально-імунного генезу. Матеріали і методи. Проведені біохімічні дослідження показників активності вільнорадикальних процесів у сироватці крові, які оцінювали за вмістом дієнових (ДК) і трієнових конюгатів (ТК) на 14-ту добу дослідження при розвитку експериментального пародонтиту як до, так і після використання водорозчинної форми флавонолу кверцетину  препарату «Корвітин», який вводили дослідним тваринам внутрішньомязово у дозі 100 мг/кг маси тварини упродовж 7-ми діб (з 7-ї до 14-ї доби). Результати. У даній статті висвітлюється вивчення особливостей процесів ліпопероксидації в білих щурів у різні періоди розвитку експериментального пародонтиту. В процесі формування експериментального бактеріально-імунного запального процесу в пародонтальному комплексі, який включав відрізок часу з 1-ї до 14-ї доби експериментального спостереження, відбувалося надмірне накопичення в сироватці крові продуктів ліпопероксидації, про що свідчило зростання концентрації вмісту в сироватці крові дієнових і трієнових конюгатів. Застосування антиоксиданту флавоноїдного походження кверцетину приводило до зниження вмісту продуктів ліпопероксидації у сироватці крові тварин. Висновки. При експериментальному пародонтиті нагромаджуються продукти пероксидації ліпідів, що впливає на характер перебігу і завершення запального процесу. Значне збільшення вмісту ДК і ТК вказує на роль активності процесів вільнорадикального окиснення ліпідів у розвитку запалення в механізмах формування його бактеріального та імунного компонентів. Флавонол кверцетин стабілізує прооксидантну систему в процесі перебігу експериментального бактеріально-імунного пародонтиту.</t>
  </si>
  <si>
    <t>Резюме. Активація пероксидного окиснення ліпідів і зниження антиоксидантної активності порушують динамічну стабільність мембран еритроцитів і сприяють розвитку патологічного процесу в пародонтальному комплексі. Багатофакторний патогенез генералізованого пародонтиту передбачає адекватний вибір та призначення лікарських препаратів. Особливу увагу заслуговують деякі флавоноїди рослиного походження, зокрема кверцетин. Антиоксидантна активність препарату повязана з його здатністю пригнічувати пероксидне окиснення ліпідів, знижувати концентрацію вільних радикалів і токсичних продуктів пероксидації, стимулювати каталазну і супероксиддисмутазну активність організму. Мета дослідження  зясувати вплив флавонолу кверцетину на показники ліпопероксидації у сироватці крові при експериментальному пародонтиті бактеріально-імунного генезу. Матеріали і методи. Проведені біохімічні дослідження показників активності вільнорадикальних процесів у сироватці крові, які оцінювали за вмістом дієнових (ДК) і трієнових конюгатів (ТК) на 14-ту добу дослідження при розвитку експериментального пародонтиту як до, так і після використання водорозчинної форми флавонолу кверцетину  препарату «Корвітин», який вводили дослідним тваринам внутрішньомязово у дозі 100 мг/кг маси тварини упродовж 7-ми діб (з 7-ї до 14-ї доби). Результати. У даній статті висвітлюється вивчення особливостей процесів ліпопероксидації в білих щурів у різні періоди розвитку експериментального пародонтиту. В процесі формування експериментального бактеріально-імунного запального процесу в пародонтальному комплексі, який включав відрізок часу з 1-ї до 14-ї доби експериментального спостереження, відбувалося надмірне накопичення в сироватці крові продуктів ліпопероксидації, про що свідчило зростання концентрації вмісту в сироватці крові дієнових і трієнових конюгатів. Застосування антиоксиданту флавоноїдного походження кверцетину приводило до зниження вмісту продуктів ліпопероксидації у сироватці крові тварин. Висновки. При експериментальному пародонтиті нагромаджуються продукти пероксидації ліпідів, що впливає на характер перебігу і завершення запального процесу. Значне збільшення вмісту ДК і ТК вказує на роль активності процесів вільнорадикального окиснення ліпідів у розвитку запалення в механізмах формування його бактеріального та імунного компонентів. Флавонол кверцетин стабілізує прооксидантну систему в процесі перебігу експериментального бактеріально-імунного пародонтиту.</t>
  </si>
  <si>
    <t>10.11603/mcch.2410-681x.2021.i3.12586</t>
  </si>
  <si>
    <t>Вступ. Артеріальна гіпертензія і метаболічні порушення часто є наслідком тривалого лікування стероїдними препаратами. Харчування з високим вмістом NaCl у раціоні здатне значно збільшити цей ризик. Серйозним ускладненням на основі вказаних порушень часто є розвиток кардіоміопатії. До превентивних у даному випадку належить система монооксиду азоту. L-карнітин, який є антиоксидантом, має здатність впливати на енергетичний обмін, процеси апоптозу, транскрипцію ДНК і може бути перспективним засобом корекції порушень у системі монооксиду азоту.&amp;#x0D; Мета дослідження  вивчити вміст нітрит-аніона в серці щурів при довготривалій дії дексаметазону, підвищеному вмісті NaCl (4 %) у питній воді та корекції L-карнітином.&amp;#x0D; Методи дослідження. Експеримент виконано на 96 білих нелінійних щурах з дотриманням норм біо­етики. Вміст нітрит-аніона визначали в гомогенатах передсердь і шлуночків за методом Гріса. Сте­роїдну кардіоміопатію моделювали шляхом щоденного застосування дексаметазону протягом 15 днів. Половина тварин для пиття отримувала 4 % розчин NaCl у водопровідній воді. Корекцію проводили за допомогою L-карнітину per os.&amp;#x0D; Результати й обговорення. Встановлено, що тривале застосування дексаметазону і високий вміст солі у питній воді призводять до зниження рівня нітрит-аніона в шлуночках серця щурів обох статей (24 %, p&amp;lt;0,05). L-карнітин продемонстрував здатність відновлювати рівень метаболіту. Різниця між статями проявлялася у тварин з нормальним рівнем NaCl у питній воді. При високому рівні солі у воді негативні зміни інтенсивніші й різниця між статями вже не така виражена. У передсердях виявлено лише різницю у вмісті нітрит-аніона між статями (на 13 % (p&amp;lt;0,05), нижчий рівень у самців порівняно із самками на всіх етапах дослідження. Дексаметазон чи сіль не впливає на досліджуваний метаболіт у цій тканині.&amp;#x0D; Висновки. Стероїдно-електролітне пошкодження серця супроводжується зниженням вмісту нітрит-аніона в міокарді шлуночків, L-карнітин ефективно нівелює ці зміни. У міокарді передсердь виявлено різницю у вмісті нітрит-аніона лише залежно від статі, дексаметазон чи високий вміст солі не впливає на даний показник.</t>
  </si>
  <si>
    <t>Вступ. Артеріальна гіпертензія і метаболічні порушення часто є наслідком тривалого лікування стероїдними препаратами. Харчування з високим вмістом NaCl у раціоні здатне значно збільшити цей ризик. Серйозним ускладненням на основі вказаних порушень часто є розвиток кардіоміопатії. До превентивних у даному випадку належить система монооксиду азоту. L-карнітин, який є антиоксидантом, має здатність впливати на енергетичний обмін, процеси апоптозу, транскрипцію ДНК і може бути перспективним засобом корекції порушень у системі монооксиду азоту.&amp;#x0D; Мета дослідження  вивчити вміст нітрит-аніона в серці щурів при довготривалій дії дексаметазону, підвищеному вмісті NaCl (4 %) у питній воді та корекції L-карнітином.&amp;#x0D; Методи дослідження. Експеримент виконано на 96 білих нелінійних щурах з дотриманням норм біо­етики. Вміст нітрит-аніона визначали в гомогенатах передсердь і шлуночків за методом Гріса. Сте­роїдну кардіоміопатію моделювали шляхом щоденного застосування дексаметазону протягом 15 днів. Половина тварин для пиття отримувала 4 % розчин NaCl у водопровідній воді. Корекцію проводили за допомогою L-карнітину per os.&amp;#x0D; Результати й обговорення. Встановлено, що тривале застосування дексаметазону і високий вміст солі у питній воді призводять до зниження рівня нітрит-аніона в шлуночках серця щурів обох статей (24 %, p&amp;lt;0,05). L-карнітин продемонстрував здатність відновлювати рівень метаболіту. Різниця між статями проявлялася у тварин з нормальним рівнем NaCl у питній воді. При високому рівні солі у воді негативні зміни інтенсивніші й різниця між статями вже не така виражена. У передсердях виявлено лише різницю у вмісті нітрит-аніона між статями (на 13 % (p&amp;lt;0,05), нижчий рівень у самців порівняно із самками на всіх етапах дослідження. Дексаметазон чи сіль не впливає на досліджуваний метаболіт у цій тканині.&amp;#x0D; Висновки. Стероїдно-електролітне пошкодження серця супроводжується зниженням вмісту нітрит-аніона в міокарді шлуночків, L-карнітин ефективно нівелює ці зміни. У міокарді передсердь виявлено різницю у вмісті нітрит-аніона лише залежно від статі, дексаметазон чи високий вміст солі не впливає на даний показник.</t>
  </si>
  <si>
    <t>10.11606/issn.2596-2477.i51p165-182</t>
  </si>
  <si>
    <t>The article aims to expose the concept of process documents through a mythical format, touching on the position of the critic and the artist in relation to records, in addition to the immateriality of the creative process and the challenges of artistic creation. This approach is justified by enabling the reading of complex and abstract notions belonging to the critical theory of creative processes in the arts through a structure closely linked to human experience, that is, telling stories. To this end, the Greek myth of Perseus and Medusa was selected, especially the section in which the hero uses his shield as a mirror, in order to be able to see Medusa, given that this episode allows us to establish a bridge with the potential of the documents of process of enabling the glimpse of something, a priori, invisible, that is, the creative process itself. The breadth of meanings provided by the symbolic figures that make up the narrative and the specific way in which they relate enable an in-depth poetic investigation of the nature of the aforementioned concepts. For the theoretical basis and development of the discussion, the reasoning developed by Gaston Bachelard was used regarding the essential elements from which the creative movement originates - with emphasis on the water element - and the concepts of archetype and unconscious belonging to Analytical Psychology, formulated by Carl Jung. The study presents a qualitative approach and the procedure used was bibliographical research, emphasizing the unique contribution of Cecilia Almeida Salles.</t>
  </si>
  <si>
    <t>The article aims to expose the concept of process documents through a mythical format, touching on the position of the critic and the artist in relation to records, in addition to the immateriality of the creative process and the challenges of artistic creation. This approach is justified by enabling the reading of complex and abstract notions belonging to the critical theory of creative processes in the arts through a structure closely linked to human experience, that is, telling stories. To this end, the Greek myth of Perseus and Medusa was selected, especially the section in which the hero uses his shield as a mirror, in order to be able to see Medusa, given that this episode allows us to establish a bridge with the potential of the documents of process of enabling the glimpse of something, a priori, invisible, that is, the creative process itself. The breadth of meanings provided by the symbolic figures that make up the narrative and the specific way in which they relate enable an in-depth poetic investigation of the nature of the aforementioned concepts. For the theoretical basis and development of the discussion, the reasoning developed by Gaston Bachelard was used regarding the essential elements from which the creative movement originates - with emphasis on the water element - and the concepts of archetype and unconscious belonging to Analytical Psychology, formulated by Carl Jung. The study presents a qualitative approach and the procedure used was bibliographical research, emphasizing the unique contribution of Cecília Almeida Salles.</t>
  </si>
  <si>
    <t>10.1161/circheartfailure.121.008777</t>
  </si>
  <si>
    <t>Background: There has been increasing use of extracorporeal membrane oxygenation (ECMO) as bridge to heart transplant (orthotopic heart transplant [OHT]) or left ventricular assist device (LVAD) over the last decade. We aimed to provide insights on the population, outcomes, and predictors for the selection of each therapy. Methods: Using the Extracorporeal Life Support Organization Registry between 2010 and 2019, we compared in-hospital mortality and length of stay, predictors of OHT versus LVAD, and predictors of in-hospital mortality for patients with cardiogenic shock that were bridged with ECMO to OHT or LVAD. One hundred sixty-seven patients underwent LVAD versus 234 patients who underwent OHT. Results: The overall use of ECMO has increased from 1.7% in 2010 to 22.2% in 2019. Mortality was similar between groups (LVAD: 28.7% versus OHT: 29.1%) while length of stay was longer for OHT (LVAD: 49.6 versus OHT: 59.5 days, P =0.05). Factors associated with OHT included prior transplant (odds ratio [OR]=31.26 [CI, 3.84780.5]), use of a temporary pacemaker (OR=6.5 [CI, 1.3950.15]), and increased use of inotropes on ECMO (OR=3.77 [CI, 1.3911.07]), whereas LVAD use was associated with weight (OR=0.98 [CI, 0.970.99]), cardiogenic shock presentation (OR=0.40 [CI, 0.210.78]), previous LVAD (OR=0.01 [CI, 0.00010.22]), respiratory failure (OR=0.28 [CI, 0.110.70]), and milrinone infusion (OR=0.32 [CI, 0.150.67]). Older age (OR=1.07 [CI, 1.021.12]), cannulation bleeding (OR=26.1 [CI, 4.32221.3]), and surgical bleeding (OR=6.7 [CI, 1.2639.9]) in patients receiving LVAD and respiratory failure (OR=5 [CI, 1.1723.1]) and continuous renal replacement therapy (OR=3.82 [CI, 1.2811.9]) in patients receiving OHT were associated with increased mortality. Conclusions: ECMO use as a bridge to advanced therapies has increased over time, with more patients undergoing LVAD than OHT. Mortality was equal between the 2 groups while length of stay was longer for OHT.</t>
  </si>
  <si>
    <t>There has been increasing use of extracorporeal membrane oxygenation (ECMO) as bridge to heart transplant (orthotopic heart transplant [OHT]) or left ventricular assist device (LVAD) over the last decade. We aimed to provide insights on the population, outcomes, and predictors for the selection of each therapy.Using the Extracorporeal Life Support Organization Registry between 2010 and 2019, we compared in-hospital mortality and length of stay, predictors of OHT versus LVAD, and predictors of in-hospital mortality for patients with cardiogenic shock that were bridged with ECMO to OHT or LVAD. One hundred sixty-seven patients underwent LVAD versus 234 patients who underwent OHT.The overall use of ECMO has increased from 1.7% in 2010 to 22.2% in 2019. Mortality was similar between groups (LVAD: 28.7% versus OHT: 29.1%) while length of stay was longer for OHT (LVAD: 49.6 versus OHT: 59.5 days, P=0.05). Factors associated with OHT included prior transplant (odds ratio [OR]=31.26 [CI, 3.84-780.5]), use of a temporary pacemaker (OR=6.5 [CI, 1.39-50.15]), and increased use of inotropes on ECMO (OR=3.77 [CI, 1.39-11.07]), whereas LVAD use was associated with weight (OR=0.98 [CI, 0.97-0.99]), cardiogenic shock presentation (OR=0.40 [CI, 0.21-0.78]), previous LVAD (OR=0.01 [CI, 0.0001-0.22]), respiratory failure (OR=0.28 [CI, 0.11-0.70]), and milrinone infusion (OR=0.32 [CI, 0.15-0.67]). Older age (OR=1.07 [CI, 1.02-1.12]), cannulation bleeding (OR=26.1 [CI, 4.32-221.3]), and surgical bleeding (OR=6.7 [CI, 1.26-39.9]) in patients receiving LVAD and respiratory failure (OR=5 [CI, 1.17-23.1]) and continuous renal replacement therapy (OR=3.82 [CI, 1.28-11.9]) in patients receiving OHT were associated with increased mortality.ECMO use as a bridge to advanced therapies has increased over time, with more patients undergoing LVAD than OHT. Mortality was equal between the 2 groups while length of stay was longer for OHT.</t>
  </si>
  <si>
    <t>10.1161/circulationaha.120.053365</t>
  </si>
  <si>
    <t>Background: 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 Methods: We defined the cellular sources and function of MYDGF in wild-type (WT), Mydgf -deficient ( Mydgf −/− ), and Mydgf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 2+ transients and sarcomere contractions in isolated cardiomyocytes. Additionally, we explored the therapeutic potential of recombinant MYDGF. Results: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Mydgf −/−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 2+ -ATPase 2a) expression in cultured neonatal rat ventricular cardiomyocytes by enhancing PIM1 (Pim-1 proto-oncogene, serine/threonine kinase) expression and activity. Along this line, cardiomyocytes from pressure-overloaded Mydgf −/− mice displayed reduced PIM1 and SERCA2a expression, greater hypertrophy, and impaired Ca 2+ cycling and sarcomere function compared with cardiomyocytes from pressure-overloaded WT mice. Transplanting Mydgf −/− mice with WT bone marrow cells augmented cardiac PIM1 and SERCA2a levels and ameliorated pressure overloadinduced hypertrophy and dysfunction. Pressure-overloaded Mydgf −/− mice were similarly rescued by adenoviral Serca2a gene transfer. Treating pressure-overloaded WT mice subcutaneously with recombinant MYDGF enhanced SERCA2a expression, attenuated left ventricular hypertrophy and dysfunction, and improved survival. Conclusions: These findings establish a MYDGF-based adaptive crosstalk between inflammatory cells and cardiomyocytes that protects against pressure overloadinduced heart failure.</t>
  </si>
  <si>
    <t>Inflammation contributes to the pathogenesis of heart failure, but there is limited understanding of inflammation's potential benefits. Inflammatory cells secrete MYDGF (myeloid-derived growth factor) to promote tissue repair after acute myocardial infarction. We hypothesized that MYDGF has a role in cardiac adaptation to persistent pressure overload. We defined the cellular sources and function of MYDGF in wild-type (WT), Mydgf-deficient (Mydgf-/-), and Mydgf bone marrow-chimeric or bone marrow-conditional transgenic mice with pressure overload-induced heart failure after transverse aortic constriction surgery. We measured MYDGF plasma concentrations by targeted liquid chromatography-mass spectrometry. We identified MYDGF signaling targets by phosphoproteomics and substrate-based kinase activity inference. We recorded Ca2+ transients and sarcomere contractions in isolated cardiomyocytes. Additionally, we explored the therapeutic potential of recombinant MYDGF. MYDGF protein abundance increased in the left ventricular myocardium and in blood plasma of pressure-overloaded mice. Patients with severe aortic stenosis also had elevated MYDGF plasma concentrations, which declined after transcatheter aortic valve implantation. Monocytes and macrophages emerged as the main MYDGF sources in the pressure-overloaded murine heart. While Mydgf-/- mice had no apparent phenotype at baseline, they developed more severe left ventricular hypertrophy and contractile dysfunction during pressure overload than WT mice. Conversely, conditional transgenic overexpression of MYDGF in bone marrow-derived inflammatory cells attenuated pressure overload-induced hypertrophy and dysfunction. Mechanistically, MYDGF inhibited G protein-coupled receptor agonist-induced hypertrophy and augmented SERCA2a (sarco/endoplasmic reticulum Ca2+-ATPase 2a) expression in cultured neonatal rat ventricular cardiomyocytes by enhancing PIM1 (Pim-1 proto-oncogene, serine/threonine kinase) expression and activity. Along this line, cardiomyocytes from pressure-overloaded Mydgf-/- mice displayed reduced PIM1 and SERCA2a expression, greater hypertrophy, and impaired Ca2+ cycling and sarcomere function compared with cardiomyocytes from pressure-overloaded WT mice. Transplanting Mydgf-/- mice with WT bone marrow cells augmented cardiac PIM1 and SERCA2a levels and ameliorated pressure overload-induced hypertrophy and dysfunction. Pressure-overloaded Mydgf-/- mice were similarly rescued by adenoviral Serca2a gene transfer. Treating pressure-overloaded WT mice subcutaneously with recombinant MYDGF enhanced SERCA2a expression, attenuated left ventricular hypertrophy and dysfunction, and improved survival. These findings establish a MYDGF-based adaptive crosstalk between inflammatory cells and cardiomyocytes that protects against pressure overload-induced heart failure.</t>
  </si>
  <si>
    <t>10.1161/hypertensionaha.123.21323</t>
  </si>
  <si>
    <t>Background: Despite evidence supporting the cardiovascular and cognitive benefits of intensive blood pressure management, older adults have the lowest rates of blood pressure control. We determined the association between age and therapeutic inertia (TI) in SPRINT (Systolic Blood Pressure Intervention Trial), and whether frailty, cognitive function, or gait speed moderate or mediate these associations. Methods: We performed a secondary analysis of SPRINT of participant visits with blood pressure above randomized treatment goal. We categorized baseline age as &amp;lt;60, 60 to &amp;lt;70, 70 to &amp;lt;80, and ≥80 years and TI as no antihypertensive medication intensification per participant visit. Generalized estimating equations generated odds ratios for TI associated with age, stratified by treatment group based on nested models adjusted for baseline frailty index score (fit [frailty index, ≤0.10], less fit [0.10&amp;lt;frailty index≤0.21], and frail [0.21&amp;lt;frailty index]), cognitive function by Montreal cognitive assessment, and gait speed (participants ≥75 years of age), separately. Results: Participants 60 to &amp;lt;70, 70 to &amp;lt;80, and ≥80 years of age had a higher prevalence of TI in both treatment groups versus participants &amp;lt;60 years of age (standard: 59.7%, 60.5%, and 60.1% versus 56.0%; 29527 participant visits; intensive: 55.1%, 57.2%, and 57.8% versus 53.8%; 47129 participant visits). The adjusted odds ratios for TI comparing participants ≥80 versus &amp;lt;60 years of age were 1.32 (95% CI, 1.141.53) and 1.25 (95% CI, 1.111.41) in the standard and intensive treatment groups, respectively. Adjustment for frailty, cognitive function, or gait speed did not attenuate the association or demonstrate effect modification (all P interaction , &amp;gt;0.10). Conclusions: Older age is associated with greater TI independent of physical or cognitive function, implying age bias in hypertension management.</t>
  </si>
  <si>
    <t>Despite evidence supporting the cardiovascular and cognitive benefits of intensive blood pressure management, older adults have the lowest rates of blood pressure control. We determined the association between age and therapeutic inertia (TI) in SPRINT (Systolic Blood Pressure Intervention Trial), and whether frailty, cognitive function, or gait speed moderate or mediate these associations.</t>
  </si>
  <si>
    <t>10.1161/hypertensionaha.123.22714</t>
  </si>
  <si>
    <t>BACKGROUND: Hypertension is a highly prevalent cardiovascular disease risk factor that may be related to inflammation. Whether adverse levels of specific inflammatory cytokines relate to hypertension is unknown. The present study sought to determine whether higher levels of IL (interleukin)-1β, IL-6, TNF (tumor necrosis factor)-α, IFN (interferon)-γ, IL-17A, and CRP (C-reactive protein) are associated with a greater risk of incident hypertension. METHODS: The REGARDS study (Reasons for Geographic and Racial Difference in Stroke) is a prospective cohort study that recruited 30239 community-dwelling Black and White adults from the contiguous United States in 2003 to 2007 (visit 1), with follow-up 9 years later in 2013 to 2016 (visit 2). We included participants without prevalent hypertension who attended follow-up 9 years later and had available laboratory measures and covariates of interest. Poisson regression estimated the risk ratio of incident hypertension by level of inflammatory biomarkers. RESULTS: Among 1866 included participants (mean [SD] aged of 62 [8] years, 25% Black participants, 55% women), 36% developed hypertension. In fully adjusted models comparing the third to first tertile of each biomarker, there was a greater risk of incident hypertension for higher IL-1β among White (1.24 [95% CI, 1.011.53]) but not Black participants (1.01 [95% CI, 0.831.23]) and higher TNF-α (1.20 [95% CI, 1.021.41]) and IFN-γ (1.22 [95% CI, 1.041.42]) among all participants. There was no increased risk with IL-6, IL-17A, or CRP. CONCLUSIONS: Higher levels of IL-1β, TNF-α, and IFN-γ, representing distinct inflammatory pathways, are elevated in advance of hypertension development. Whether modifying these cytokines will reduce incident hypertension is unknown.</t>
  </si>
  <si>
    <t>Hypertension is a highly prevalent cardiovascular disease risk factor that may be related to inflammation. Whether adverse levels of specific inflammatory cytokines relate to hypertension is unknown. The present study sought to determine whether higher levels of IL (interleukin)-1β, IL-6, TNF (tumor necrosis factor)-α, IFN (interferon)-γ, IL-17A, and CRP (C-reactive protein) are associated with a greater risk of incident hypertension.</t>
  </si>
  <si>
    <t>10.1161/jaha.119.015197</t>
  </si>
  <si>
    <t>Background Patients with peripheral artery disease (PAD) undergo frequent episodes of ischemiareperfusion in lower extremity muscles that may negatively affect mitochondrial health and are associated with impaired mobility. We hypothesized that skeletal muscle from PAD patients will show high mitochondrial DNA heteroplasmy, especially in regions more susceptible to oxidative damage, such as the displacement loop, and that the degree of heteroplasmy will be correlated with the severity of ischemia and mobility impairment. Methods and Results Mitochondrial mutations and deletions and their relative abundance were identified by targeted mitochondrial DNA sequencing in biopsy specimens of gastrocnemius muscle from 33 PAD (ankle brachial index &amp;lt;0.9) and 9 nonPAD (ankle brachial index &amp;gt;0.9) subjects aged ≥60 years. The probability of heteroplasmy per DNA base was significantly higher for PAD subjects than nonPAD within each region. In adjusted models, PAD was associated with higher heteroplasmy than nonPAD ( P =0.003), but the association was limited to microheteroplasmy, that is heteroplasmy found in 1% to 5% of all mitochondrial genomes ( P =0.004). Heteroplasmy in the displacement loop and coding regions were significantly higher for PAD than nonPAD subjects after adjustment for age, sex, race, and diabetes mellitus ( P =0.037 and 0.004, respectively). Low mitochondrial damage, defined by both low mitochondrial DNA copy number and low microheteroplasmy, was associated with better walking performance. Conclusions People with PAD have higher low frequency heteroplasmy in gastrocnemius muscle compared with people without PAD. Among people with PAD, those who had evidence of least mitochondrial damage, had better walking performance than those with more mitochondrial damage. Registration URL: http://www.clinicaltrials.gov . Unique identifier: NCT02246660.</t>
  </si>
  <si>
    <t>Background Patients with peripheral artery disease (PAD) undergo frequent episodes of ischemia-reperfusion in lower extremity muscles that may negatively affect mitochondrial health and are associated with impaired mobility. We hypothesized that skeletal muscle from PAD patients will show high mitochondrial DNA heteroplasmy, especially in regions more susceptible to oxidative damage, such as the displacement loop, and that the degree of heteroplasmy will be correlated with the severity of ischemia and mobility impairment. Methods and Results Mitochondrial mutations and deletions and their relative abundance were identified by targeted mitochondrial DNA sequencing in biopsy specimens of gastrocnemius muscle from 33 PAD (ankle brachial index &lt;0.9) and 9 non-PAD (ankle brachial index &gt;0.9) subjects aged ≥60 years. The probability of heteroplasmy per DNA base was significantly higher for PAD subjects than non-PAD within each region. In adjusted models, PAD was associated with higher heteroplasmy than non-PAD (</t>
  </si>
  <si>
    <t>10.1161/jaha.120.019476</t>
  </si>
  <si>
    <t>Background Subclinical left ventricular dysfunction detected by 2dimensional global longitudinal strain post breast radiotherapy has been described in patients with breast cancer. We hypothesized that left ventricular dysfunction postradiotherapy may be site specific, based on differential segmental radiotherapy dose received. Methods and Results Transthoracic echocardiograms were performed at baseline, 6 weeks, and 12 months postradiotherapy on 61 chemotherapynaïve women with leftsided breast cancer undergoing tangential breast radiotherapy. Radiation received within basal, mid, and apical regions for the 6 left ventricular walls was quantified from the radiotherapy treatment planning system. Anterior, anteroseptal, and anterolateral walls received the highest radiation doses, while inferolateral and inferior walls received the lowest. There was a progressive increase in the radiation dose received from basal to apical regions. At 6 weeks, the most significant percentage deterioration in strain was seen in the apical region, with greatest reductions in the anterior wall followed by the anteroseptal and anterolateral walls, with a similar pattern persisting at 12 months. There was a withinpatient doseresponse association between the segmentspecific percentage deterioration in strain at 6 weeks and 12 months and the radiation dose received. Conclusions Radiotherapy for leftsided breast cancer causes differential segmental dysfunction, with myocardial segments that receive the highest radiation dose demonstrating greatest strain impairment. Percentage deterioration in strain observed 6 weeks postradiotherapy persisted at 12 months and demonstrated a doseresponse relationship with radiotherapy dose received. Radiotherapyinduced subclinical cardiac dysfunction is of importance because it could be additive to chemotherapyrelated cardiotoxicity in patients with breast cancer. Longterm outcomes in patients with asymptomatic strain reduction require further investigation.</t>
  </si>
  <si>
    <t>Background Subclinical left ventricular dysfunction detected by 2-dimensional global longitudinal strain post breast radiotherapy has been described in patients with breast cancer. We hypothesized that left ventricular dysfunction postradiotherapy may be site specific, based on differential segmental radiotherapy dose received. Methods and Results Transthoracic echocardiograms were performed at baseline, 6 weeks, and 12 months postradiotherapy on 61 chemotherapy-naïve women with left-sided breast cancer undergoing tangential breast radiotherapy. Radiation received within basal, mid, and apical regions for the 6 left ventricular walls was quantified from the radiotherapy treatment planning system. Anterior, anteroseptal, and anterolateral walls received the highest radiation doses, while inferolateral and inferior walls received the lowest. There was a progressive increase in the radiation dose received from basal to apical regions. At 6 weeks, the most significant percentage deterioration in strain was seen in the apical region, with greatest reductions in the anterior wall followed by the anteroseptal and anterolateral walls, with a similar pattern persisting at 12 months. There was a within-patient dose-response association between the segment-specific percentage deterioration in strain at 6 weeks and 12 months and the radiation dose received. Conclusions Radiotherapy for left-sided breast cancer causes differential segmental dysfunction, with myocardial segments that receive the highest radiation dose demonstrating greatest strain impairment. Percentage deterioration in strain observed 6 weeks postradiotherapy persisted at 12 months and demonstrated a dose-response relationship with radiotherapy dose received. Radiotherapy-induced subclinical cardiac dysfunction is of importance because it could be additive to chemotherapy-related cardiotoxicity in patients with breast cancer. Long-term outcomes in patients with asymptomatic strain reduction require further investigation.</t>
  </si>
  <si>
    <t>10.1161/jaha.122.025859</t>
  </si>
  <si>
    <t>Family engagement empowers family members to become active partners in care delivery. Family members increasingly expect and wish to participate in care and be involved in the decisionmaking process. The goal of engaging families in care is to improve the care experience to achieve better outcomes for both patients and family members. There is emerging evidence that engaging family members in care improves person and familyimportant outcomes. Engaging families in adult cardiovascular care involves a paradigm shift in the current organization and delivery of both acute and chronic cardiac care. Many cardiovascular health care professionals have limited awareness of the role and potential benefits of family engagement in care. Additionally, many fail to identify opportunities to engage family members. There is currently little guidance on family engagement in any aspect of cardiovascular care. The objective of this statement is to inform health care professionals and stakeholders about the importance of family engagement in cardiovascular care. This scientific statement will describe the rationale for engaging families in adult cardiovascular care, outline opportunities and challenges, highlight knowledge gaps, and provide suggestions to cardiovascular clinicians on how to integrate family members into the health care team.</t>
  </si>
  <si>
    <t>Family engagement empowers family members to become active partners in care delivery. Family members increasingly expect and wish to participate in care and be involved in the decision-making process. The goal of engaging families in care is to improve the care experience to achieve better outcomes for both patients and family members. There is emerging evidence that engaging family members in care improves person- and family-important outcomes. Engaging families in adult cardiovascular care involves a paradigm shift in the current organization and delivery of both acute and chronic cardiac care. Many cardiovascular health care professionals have limited awareness of the role and potential benefits of family engagement in care. Additionally, many fail to identify opportunities to engage family members. There is currently little guidance on family engagement in any aspect of cardiovascular care. The objective of this statement is to inform health care professionals and stakeholders about the importance of family engagement in cardiovascular care. This scientific statement will describe the rationale for engaging families in adult cardiovascular care, outline opportunities and challenges, highlight knowledge gaps, and provide suggestions to cardiovascular clinicians on how to integrate family members into the health care team.</t>
  </si>
  <si>
    <t>10.1161/strokeaha.121.033484</t>
  </si>
  <si>
    <t>This invited special report is based on an award presentation at the World Stroke Organization/European Stroke Organization Conference in November of 2020 outlining progress in the acute management of intracerebral hemorrhage (ICH) over the past 35 years. ICH is the second most common and the deadliest type of stroke for which there is no scientifically proven medical or surgical treatment. Prospective studies from the 1990s onward have demonstrated that most growth of spontaneous ICH occurs within the first 2 to 3 hours and that growth of ICH and resulting volumes of ICH and intraventricular hemorrhage are modifiable factors that can improve outcome. Trials focusing on early treatment of elevated blood pressure have suggested a target systolic blood pressure of 140 mmHg, but none of the trials were positive by their primary end point. Hemostatic agents to decrease bleeding in spontaneous ICH have included desmopressin, tranexamic acid, and rFVIIa (recombinant factor VIIa) without clear benefit, and platelet infusions which were associated with harm. Hemostatic agents delivered within the first several hours have the greatest impact on growth of ICH and potentially on outcome. No large Phase III surgical ICH trial has been positive by primary end point, but pooled analyses suggest that earlier ICH removal is more likely to be beneficial. Recent trials emphasize maximization of clot removal and minimizing brain injury from the surgical approach. The future of ICH therapy must focus on delivery of medical and surgical therapies as soon as possible if we are to improve outcomes.</t>
  </si>
  <si>
    <t>This invited special report is based on an award presentation at the World Stroke Organization/European Stroke Organization Conference in November of 2020 outlining progress in the acute management of intracerebral hemorrhage (ICH) over the past 35 years. ICH is the second most common and the deadliest type of stroke for which there is no scientifically proven medical or surgical treatment. Prospective studies from the 1990s onward have demonstrated that most growth of spontaneous ICH occurs within the first 2 to 3 hours and that growth of ICH and resulting volumes of ICH and intraventricular hemorrhage are modifiable factors that can improve outcome. Trials focusing on early treatment of elevated blood pressure have suggested a target systolic blood pressure of 140 mm Hg, but none of the trials were positive by their primary end point. Hemostatic agents to decrease bleeding in spontaneous ICH have included desmopressin, tranexamic acid, and rFVIIa (recombinant factor VIIa) without clear benefit, and platelet infusions which were associated with harm. Hemostatic agents delivered within the first several hours have the greatest impact on growth of ICH and potentially on outcome. No large Phase III surgical ICH trial has been positive by primary end point, but pooled analyses suggest that earlier ICH removal is more likely to be beneficial. Recent trials emphasize maximization of clot removal and minimizing brain injury from the surgical approach. The future of ICH therapy must focus on delivery of medical and surgical therapies as soon as possible if we are to improve outcomes.</t>
  </si>
  <si>
    <t>10.1161/strokeaha.124.048248</t>
  </si>
  <si>
    <t>BACKGROUND: Dual antiplatelet therapy (DAPT) was noninferior to alteplase in minor nondisabling strokes in the ARAMIS trial (Antiplatelet Versus R-tPA for Acute Mild Ischemic Stroke); however, early neurological deterioration (END) associated with vessel stenosis may benefit from DAPT. We investigated whether the efficacy of DAPT was greater than alteplase in minor strokes with no large vessel occlusion (LVO). METHODS: This study was a prespecified post hoc analysis of the ARAMIS trial and included patients with responsible vessel examination in the as-treated analysis set of the ARAMIS trial who were divided into LVO group and non-LVO group. In each group, patients were further classified into DAPT and intravenous alteplase treatments. Primary outcome was END at 24 hours defined as more than or equal to 4-point National Institutes of Health Stroke Scale score increase compared with baseline, and safety outcomes were symptomatic intracerebral hemorrhage and bleeding events during study. The primary analysis was estimated with a risk difference calculated by a generalized linear model including adjusted different baseline characteristics between treatments. RESULTS: Of 723 patients from the ARAMIS trial, 480 patients were included: 36 were categorized into LVO group and 444 into non-LVO group, of whom 20 patients had END. Compared with intravenous alteplase, a lower proportion of END was found after DAPT treatment in the non-LVO group (adjusted risk difference, −4.8% [95% CI, −6.9% to −2.6%]; P &amp;lt;0.001), but not in the LVO group (adjusted risk difference, 2.3% [95% CI, −17.6% to 22.3%]; P =0.82). The interaction was marginally significant between groups ( P =0.06). In the non-LVO group, a lower proportion of bleeding events was found after DAPT treatment than intravenous alteplase (adjusted risk difference, −6.4% [95% CI, −8.9% to −3.9%]; P &amp;lt;0.001). Other safety outcomes were similar between the 2 treatments. CONCLUSIONS: Among minor nondisabling acute ischemic stroke without LVO, DAPT may be superior to intravenous alteplase regarding preventing END with a better safety profile. REGISTRATION: URL: https://www.clinicaltrials.gov; Unique identifier: NCT03661411.</t>
  </si>
  <si>
    <t>BACKGROUND: Dual antiplatelet therapy (DAPT) was noninferior to alteplase in minor nondisabling strokes in the ARAMIS trial (Antiplatelet Versus R-tPA for Acute Mild Ischemic Stroke); however, early neurological deterioration (END) associated with vessel stenosis may benefit from DAPT. We investigated whether the efficacy of DAPT was greater than alteplase in minor strokes with no large vessel occlusion (LVO). METHODS: This study was a prespecified post hoc analysis of the ARAMIS trial and included patients with responsible vessel examination in the as-treated analysis set of the ARAMIS trial who were divided into LVO group and non-LVO group. In each group, patients were further classified into DAPT and intravenous alteplase treatments. Primary outcome was END at 24 hours defined as more than or equal to 4-point National Institutes of Health Stroke Scale score increase compared with baseline, and safety outcomes were symptomatic intracerebral hemorrhage and bleeding events during study. The primary analysis was estimated with a risk difference calculated by a generalized linear model including adjusted different baseline characteristics between treatments. RESULTS: Of 723 patients from the ARAMIS trial, 480 patients were included: 36 were categorized into LVO group and 444 into non-LVO group, of whom 20 patients had END. Compared with intravenous alteplase, a lower proportion of END was found after DAPT treatment in the non-LVO group (adjusted risk difference, −4.8% [95% CI, −6.9% to −2.6%]; P &amp;lt;0.001), but not in the LVO group (adjusted risk difference, 2.3% [95% CI, −17.6% to 22.3%]; P =0.82). The interaction was marginally significant between groups ( P =0.06). In the non-LVO group, a lower proportion of bleeding events was found after DAPT treatment than intravenous alteplase (adjusted risk difference, −6.4% [95% CI, −8.9% to −3.9%]; P &amp;lt;0.001). Other safety outcomes were similar between the 2 treatments. CONCLUSIONS: Among minor nondisabling acute ischemic stroke without LVO, DAPT may be superior to intravenous alteplase regarding preventing END with a better safety profile. REGISTRATION: URL: https://www.clinicaltrials.gov ; Unique identifier: NCT03661411.</t>
  </si>
  <si>
    <t>10.1162/jocn_a_02248</t>
  </si>
  <si>
    <t>Abstract The human experience demands seamless attentional switches between sensory modalities. Aging raises questions about how declines in auditory and visual processing affect cross-modal attention switching. This study used a cued cross-modal attention-switching paradigm where visual and auditory stimuli were simultaneously presented on either spatially congruent or incongruent sides. A modality cue indicated the target modality, requiring a spatially left versus right key-press response. EEG recordings were collected during task performance. We investigated whether the mixing costs (decreased performance for repetition trials in a mixed task compared with a single task) and switch costs (decreased performance for a switch of target modality compared with a repetition) in cross-modal attention-switching paradigms would exhibit similarities in terms of behavioral performance and the ERP components to those observed in the traditional unimodal attention-switching paradigms. Specifically, we focused on the ERP components: cue-locked P3 (mixing/switch-related increased positivity), target-locked P3 (mixing/switch-related decreased positivity), and target-locked lateralized readiness potential (mixing/switch-related longer latency). In addition, we assessed how aging impacts cross-modal attention-switching performance. Results revealed that older adults exhibited more pronounced mixing and switch costs than younger adults, especially when visual and auditory stimuli were presented on incongruent sides. ERP findings showed increased cue-locked P3 amplitude, prolonged cue-locked P3 latency, decreased target-locked P3 amplitude, prolonged target-locked P3 latency in association with switch costs, and prolonged onset latency of the target-locked lateralized readiness potential in association with the mixing costs. Age-related effects were significant only for cue-locked P3 amplitude, cue-locked P3 latency (switch-related), and target-locked P3 latency (switch-related). These findings suggest that the larger mixing costs and switch costs in older adults were due to the inefficient use of modality cues to update a representation of the relevant task sets, requiring more processing time for evaluating and categorizing the target.</t>
  </si>
  <si>
    <t>Abstract The human experience demands seamless attentional switches between sensory modalities. Aging raises questions about how declines in auditory and visual processing affect cross-modal attention switching. This study used a cued cross-modal attention-switching paradigm where visual and auditory stimuli were simultaneously presented on either spatially congruent or incongruent sides. A modality cue indicated the target modality, requiring a spatially left versus right key-press response. EEG recordings were collected during task performance. We investigated whether the mixing costs (decreased performance for repetition trials in a mixed task compared with a single task) and switch costs (decreased performance for a switch of target modality compared with a repetition) in cross-modal attention-switching paradigms would exhibit similarities in terms of behavioral performance and the ERP components to those observed in the traditional unimodal attention-switching paradigms. Specifically, we focused on the ERP components: cue-locked P3 (mixing/switch-related increased positivity), target-locked P3 (mixing/switch-related decreased positivity), and target-locked lateralized readiness potential (mixing/switch-related longer latency). In addition, we assessed how aging impacts cross-modal attention-switching performance. Results revealed that older adults exhibited more pronounced mixing and switch costs than younger adults, especially when visual and auditory stimuli were presented on incongruent sides. ERP findings showed increased cue-locked P3 amplitude, prolonged cue-locked P3 latency, decreased target-locked P3 amplitude, prolonged target-locked P3 latency in association with switch costs, and prolonged onset latency of the target-locked lateralized readiness potential in association with the mixing costs. Age-related effects were significant only for cue-locked P3 amplitude, cue-locked P3 latency (switch-related), and target-locked P3 latency (switch-related). These findings suggest that the larger mixing costs and switch costs in older adults were because of the inefficient use of modality cues to update a representation of the relevant task sets and required more processing time for evaluating and categorizing the target.</t>
  </si>
  <si>
    <t>10.1163/15685314-04803005</t>
  </si>
  <si>
    <t>Abstract Cultural exchange between Pakistani and Chinese citizens increased after the launch of CPEC . Cooperation and understanding between the governments extended to collaboration and acceptance among the people. And people-to-people relations between the two sides strengthened. Students, artists, sportspersons, businesspeople, professionals, and workers travelled and developed a rapport with locals. A detailed study of the Sahiwal coal power plant and nearby villages, comprising data collection through fieldwork, shows that despite cultural diversity, managers and workers from both sides accepted the cultural diversity and worked for mutual benefit. People working at the power plant exchanged material and non-material cultures with each other that helped them manage cultural diversity. And they strengthened cross-cultural relations, for their exchanges were rewarding and mutually beneficial.</t>
  </si>
  <si>
    <t>10.1163/15685411-bja10090</t>
  </si>
  <si>
    <t>Summary This paper describes a new species of Bastiania , presents a new record and redescribes a known species of Tripyla . These nematodes are all in the order Triplonchida and were collected from Shanxi Province, North China. Bastiania sinensis sp. n. is characterised by having the female with a relatively slender body 1049-1295 μ m long, dorsally arcuate after heat relaxation, with outer labial setae and cephalic setae in a single circle, an oval amphid, 7-8 laterodorsal cervical setae scattered in the pharyngeal region, orthometamenes and pseudocoelomocytes present, tail conoid with a mucron 1-2 μ m long, two pairs of caudal setae present, a = 58.1-75.5, b = 4.0-4.6, c = 12.7-19.7, c = 4.1-7.8 and V = 61.1-67.7. Males were not found. Tripyla aquatica is recorded for the first time from China, and is redescribed. Tripyla setifera has been reported from China but without a detailed description  now provided. In addition, phylogenetic relationships among the species were analysed using data from the near full length small subunit (SSU) and D2-D3 segments of large subunit (LSU) of rRNA genes. Bastiania sinensis sp. n. is monophyletic with the Bastiania sequences available in GenBank, but is on an independent branch supporting its status as a separate species; T. aquatica and T. setifera are monophyletically clustered with known Tripyla species and grouped together with sequences from their respective species.</t>
  </si>
  <si>
    <t>Summary This paper describes a new species of Bastiania , presents a new record and redescribes a known species of Tripyla . These nematodes are all in the order Triplonchida and were collected from Shanxi Province, North China. Bastiania sinensis sp. n. is characterised by having the female with a relatively slender body 1049-1295 μ m long, dorsally arcuate after heat relaxation, with outer labial setae and cephalic setae in a single circle, an oval amphid, 7-8 laterodorsal cervical setae scattered in the pharyngeal region, orthometamenes and pseudocoelomocytes present, tail conoid with a mucron 1-2 μ m long, two pairs of caudal setae present, a = 58.1-75.5, b = 4.0-4.6, c = 12.7-19.7, c = 4.1-7.8 and V = 61.1-67.7. Males were not found. Tripyla aquatica is recorded for the first time from China, and is redescribed. Tripyla setifera has been reported from China but without a detailed description  now provided. In addition, phylogenetic relationships among the species were analysed using data from the near full length small subunit (SSU) and D2-D3 segments of large subunit (LSU) of rRNA genes. Bastiania sinensis sp. n. is monophyletic with the Bastiania sequences available in GenBank, but is on an independent branch supporting its status as a separate species; T. aquatica and T. setifera are monophyletically clustered with known Tripyla species and grouped together with sequences from their respective species.</t>
  </si>
  <si>
    <t>10.11646/zootaxa.5005.3.3</t>
  </si>
  <si>
    <t>Spongicoloides zhoui sp. nov. (Crustacea: Decapoda: Spongicolidae), a species of deep-sea hexactinellid sponge-associated shrimp, is described based on specimens collected from the Zhenbei Seamount in the South China Sea. The new species is morphologically most similar to the Western Pacific congeneric species Spongicoloides iheyaensis Saito, Tsuchida &amp;amp; Yamamoto, 2006 in that the ischium of the third pereiopod is unarmed and the fixed finger of the third pereiopod is armed with small teeth on the distoventral margin. However, S. zhoui sp. nov. can be distinguished from S. iheyaensis in that its female antennal basicerite has three large spines on the distolateral margin. Molecular analyses based on nuclear histone H3, and mitochondrial cytochrome c oxidase subunit I (COI), 12S ribosomal RNA (rRNA), and 16S rRNA gene fragments confirmed the placement of S. zhoui sp. nov. within a clade of Spongicoloides/Spongiocaris species, and their sequence divergences were large enough to justify the recognition of this new species.</t>
  </si>
  <si>
    <t>Spongicoloides zhoui sp. nov. (Crustacea: Decapoda: Spongicolidae), a species of deep-sea hexactinellid sponge-associated shrimp, is described based on specimens collected from the Zhenbei Seamount in the South China Sea. The new species is morphologically most similar to the Western Pacific congeneric species Spongicoloides iheyaensis Saito, Tsuchida Yamamoto, 2006 in that the ischium of the third pereiopod is unarmed and the fixed finger of the third pereiopod is armed with small teeth on the distoventral margin. However, S. zhoui sp. nov. can be distinguished from S. iheyaensis in that its female antennal basicerite has three large spines on the distolateral margin. Molecular analyses based on nuclear histone H3, and mitochondrial cytochrome c oxidase subunit I (COI), 12S ribosomal RNA (rRNA), and 16S rRNA gene fragments confirmed the placement of S. zhoui sp. nov. within a clade of Spongicoloides/Spongiocaris species, and their sequence divergences were large enough to justify the recognition of this new species.</t>
  </si>
  <si>
    <t>10.11646/zootaxa.5325.4.5</t>
  </si>
  <si>
    <t>Commensal anomuran and brachyuran crabs were collected from extensive exploratory surveys on rocky areas where soft corals, sea anemones and sponges are found off the Visakhapatnam coast. The present study includes nine species of commensal decapod crustaceans, comprising four porcellanid crabs (Petrolisthes lamarckii (Leach, 1820), Porcellanella triloba White, 1852, Polyonyx hendersoni Southwell, 1909 and Pisidia gordoni (Johnson, 1970)), one squat lobster (Allogalathea elegans (Adams, 1847) and four brachyuran crabs (Dorippoides facchino (Herbst, 1785), Quadrella coronata Dana, 1852, Quadrella maculosa Alcock, 1898 and Sphenomerides trapezioides (Wood-Mason &amp;amp; Alcock, 1891). Allogalathea elegans, Polyonyx hendersoni, Pisidia gordoni, Quadrella coronata and Quadrella maculosa are new records from off Visakhapatnam. The porcellanid crabs are associated with the sea pen Pteroeides esperi, desmosponges and black soft corals Antipathes sp. whereas the squat lobster was associated with the soft coral Dendronephthya sp. The brachyuran crabs were observed in association with Antipathes sp. Here, we provide details on the morphology, distribution, habitat and commensalism of decapod crustaceans studied.</t>
  </si>
  <si>
    <t>Commensal anomuran and brachyuran crabs were collected from extensive exploratory surveys on rocky areas where soft corals, sea anemones and sponges are found off the Visakhapatnam coast. The present study includes nine species of commensal decapod crustaceans, comprising four porcellanid crabs (Petrolisthes lamarckii (Leach, 1820), Porcellanella triloba White, 1852, Polyonyx hendersoni Southwell, 1909 and Pisidia gordoni (Johnson, 1970)), one squat lobster (Allogalathea elegans (Adams, 1847) and four brachyuran crabs (Dorippoides facchino (Herbst, 1785), Quadrella coronata Dana, 1852, Quadrella maculosa Alcock, 1898 and Sphenomerides trapezioides (Wood-Mason &amp; Alcock, 1891). Allogalathea elegans, Polyonyx hendersoni, Pisidia gordoni, Quadrella coronata and Quadrella maculosa are new records from off Visakhapatnam. The porcellanid crabs are associated with the sea pen Pteroeides esperi, desmosponges and black soft corals Antipathes sp. whereas the squat lobster was associated with the soft coral Dendronephthya sp. The brachyuran crabs were observed in association with Antipathes sp. Here, we provide details on the morphology, distribution, habitat and commensalism of decapod crustaceans studied.</t>
  </si>
  <si>
    <t>10.11646/zootaxa.5609.1.9</t>
  </si>
  <si>
    <t>In this paper, we present the first description of the female sex of Nigrimacula trigona Duan, Su, Shi &amp;amp; Chang, 2023, based on the specimens from the type locality and deposited in Guangxi Normal University (GXNU). We also provide a key for identifying species within the genus Nigrimacula.</t>
  </si>
  <si>
    <t>In this paper, we present the first description of the female sex of Nigrimacula trigona Duan, Su, Shi &amp; Chang, 2023, based on the specimens from the type locality and deposited in Guangxi Normal University (GXNU). We also provide a key for identifying species within the genus Nigrimacula.</t>
  </si>
  <si>
    <t>10.1177/00031348241256058</t>
  </si>
  <si>
    <t>Introduction The impact of socioeconomic inequalities on cancer care and outcomes has been well recognized and the underlying causes are likely multifactorial. Income is regarded as a cornerstone of socioeconomic status and has been assumed to correlate with access to care. We therefore sought to investigate whether income and changes in income would affect the rate of patients undergoing surgical resection for early-stage pancreatic cancer. Methods Inflation-adjusted income data were obtained from the United States Census Bureau from 2010 to 2019. The cancer data were obtained from the SEER database. Counties present in both data sets were included in the analysis. Patients with stage I or II pancreatic cancer who underwent formal resection were deemed to have undergone appropriate surgical management. Patients were grouped into an early (2010-2014) and late (2015-2019) time period. Results The final analysis included 23968 patients from 173 counties across 11 states. The resection rate was 45.1% for the entire study and rose from 42.8% to 47.4% from the early to late time periods ( P &amp;lt; .001). The median change in income between the two time periods was an increase by $2387. The rate of resection was not dependent on income class or income change in our study population. Conclusion Our surgical care of pancreatic cancer is improving with more patients undergoing resection. In addition, there are now fewer disparities between patients of lower-income and higher-income groups with respect to receiving surgical intervention. This implies that our access to care has improved over the past decade. This is an encouraging finding with regards to reducing health care disparities.</t>
  </si>
  <si>
    <t>The impact of socioeconomic inequalities on cancer care and outcomes has been well recognized and the underlying causes are likely multifactorial. Income is regarded as a cornerstone of socioeconomic status and has been assumed to correlate with access to care. We therefore sought to investigate whether income and changes in income would affect the rate of patients undergoing surgical resection for early-stage pancreatic cancer.</t>
  </si>
  <si>
    <t>10.1177/00048674221128754</t>
  </si>
  <si>
    <t>Objectives: People with eating disorders, as well as their caregivers, experience high symptom burden, reduced quality of life and increased risk of early mortality. A lack of resources, disjointed vision and limited uptake of the evidence have limited the translation and implementation of research into practice. Little is known about what stakeholders (people with a lived experience, caregivers, health care professionals, researchers and policymakers) see as the most important research priorities. This study aimed to identify Australias top 10 consensus-derived research and translation priorities for eating disorders. Methods: Participants ( n = 606) included people with a lived experience, carers, health care professionals (clinicians) and researchers working in eating disorders. The methodology aligned with the James Lind Alliance priority setting process, which involved oversight by a co-design advisory committee and utilised a national online interim priority setting survey and co-design workshops to identify the top 10 research and translation priorities. Results: The initial national consultations elicited 1210 issues from 480 individuals. From this, 606 participants shortlisted 59 plain language questions in order of personal priority. In total, 16 questions were consistently ranked as important. As a final step, 24 individuals (with equal representation from all 4 stakeholder groups) attended the final prioritisation workshop to co-establish the top 10 research and translation priorities. Conclusion: The findings highlight the need for people with a lived experience, carers, health professionals and researchers to work collaboratively to develop co-designed research and translation activities that address the key areas of early intervention, prevention, understanding the aetiology of eating disorders and effective treatment of people experiencing eating disorders.</t>
  </si>
  <si>
    <t>People with eating disorders, as well as their caregivers, experience high symptom burden, reduced quality of life and increased risk of early mortality. A lack of resources, disjointed vision and limited uptake of the evidence have limited the translation and implementation of research into practice. Little is known about what stakeholders (people with a lived experience, caregivers, health care professionals, researchers and policymakers) see as the most important research priorities. This study aimed to identify Australia's top 10 consensus-derived research and translation priorities for eating disorders.Participants (n = 606) included people with a lived experience, carers, health care professionals (clinicians) and researchers working in eating disorders. The methodology aligned with the James Lind Alliance priority setting process, which involved oversight by a co-design advisory committee and utilised a national online interim priority setting survey and co-design workshops to identify the top 10 research and translation priorities.The initial national consultations elicited 1210 issues from 480 individuals. From this, 606 participants shortlisted 59 plain language questions in order of personal priority. In total, 16 questions were consistently ranked as important. As a final step, 24 individuals (with equal representation from all 4 stakeholder groups) attended the final prioritisation workshop to co-establish the top 10 research and translation priorities.The findings highlight the need for people with a lived experience, carers, health professionals and researchers to work collaboratively to develop co-designed research and translation activities that address the key areas of early intervention, prevention, understanding the aetiology of eating disorders and effective treatment of people experiencing eating disorders.</t>
  </si>
  <si>
    <t>10.1177/00099228211007964</t>
  </si>
  <si>
    <t>Our study aims to assess improvement with symptomatic treatment of pain-related functional gastrointestinal disorders (FGIDs) in a biopsychosocial construct and evaluate validity of Rome III criteria. Children with chronic abdominal pain diagnosed with an FGID or organic disease were followed for 1 year: 256/334 were diagnosed with an FGID and 78/334 were diagnosed with a possible organic disease due to alarm signs or not meeting Rome III criteria. After 1 year, 251 had true FGID and 46 had organic diseases. Ninety percent of FGID patients improved with symptomatic treatment over an average of 5.4 months. With a 95% confidence interval, Rome criteria predicted FGIDs with sensitivity 0.89, specificity 0.90, positive predictive value 0.98, and negative predictive value 0.59. We conclude that symptomatic treatment of pain-related FGIDs results in clinical improvement and could reduce invasive/expensive testing. Rome III criterias high specificity and positive predictive value suggest they can rule in a diagnosis of FGID.</t>
  </si>
  <si>
    <t>Our study aims to assess improvement with symptomatic treatment of pain-related functional gastrointestinal disorders (FGIDs) in a biopsychosocial construct and evaluate validity of Rome III criteria. Children with chronic abdominal pain diagnosed with an FGID or organic disease were followed for 1 year: 256/334 were diagnosed with an FGID and 78/334 were diagnosed with a possible organic disease due to alarm signs or not meeting Rome III criteria. After 1 year, 251 had true FGID and 46 had organic diseases. Ninety percent of FGID patients improved with symptomatic treatment over an average of 5.4 months. With a 95% confidence interval, Rome criteria predicted FGIDs with sensitivity 0.89, specificity 0.90, positive predictive value 0.98, and negative predictive value 0.59. We conclude that symptomatic treatment of pain-related FGIDs results in clinical improvement and could reduce invasive/expensive testing. Rome III criteria's high specificity and positive predictive value suggest they can rule in a diagnosis of FGID.</t>
  </si>
  <si>
    <t>10.1177/0021998320979040</t>
  </si>
  <si>
    <t>In the present study, graphene nanosheets were synthesised by liquid phase exfoliation process, and the obtained graphene was reinforced in the rates of 0.1, 0.2, 0.3 and 0.6wt.%. After the composites were characterised, they were exposed to Equal Channel Angular Pressing (ECAP) process. While 0.1wt.% and 0.2wt.% graphene reinforced composite samples successfully completed the ECAP process, 0.1wt.% and 0.2wt.% graphene reinforced composite samples were broken during the ECAP process. Electrical, thermal, and mechanical properties of the composite increased with the increased amount of graphene. The mechanical properties of ECAP-processed samples showed significant increases compared to non-ECAP processed samples. To figure out the effect of the ECAP process, moulds with different channel angles were used, the ECAP temperature was changed, and different passes were performed and the angles of 120° and 90° were used. ECAP-processed samples in both mould angles showed similar mechanical properties. With the increasing ECAP temperature, the mechanical properties of the sample decreased, but its electrical conductivity increased. As the number of passes increased, mechanical properties increased and crack formation in material increased. In addition, it was not possible to successfully remove the matrix composites containing more than 0.3wt.% graphene from the ECAP process. Especially in the sample containing 0.6wt.% graphene, brittle fractures were seen during the ECAP process and the sample was divided into many parts. The results showed that the composite responded better to the ECAP process when low amounts of graphene were reinforced in the al matrix. Significant improvements were observed in the properties of these composites after the ECAP process. In this study, the properties of composites with and without ECAP process were extensively investigated. The results were compared in detail with the previous studies. The graphene was produced using a simple method and it was reinforced with the Al matrix with the easiest possible method.</t>
  </si>
  <si>
    <t>In the present study, graphene nanosheets were synthesised by liquid phase exfoliation process, and the obtained graphene was reinforced in the rates of 0.1, 0.2, 0.3 and 0.6 wt.%. After the composites were characterised, they were exposed to Equal Channel Angular Pressing (ECAP) process. While 0.1 wt.% and 0.2 wt.% graphene reinforced composite samples successfully completed the ECAP process, 0.1 wt.% and 0.2 wt.% graphene reinforced composite samples were broken during the ECAP process. Electrical, thermal, and mechanical properties of the composite increased with the increased amount of graphene. The mechanical properties of ECAP-processed samples showed significant increases compared to non-ECAP processed samples. To figure out the effect of the ECAP process, moulds with different channel angles were used, the ECAP temperature was changed, and different passes were performed and the angles of 120° and 90° were used. ECAP-processed samples in both mould angles showed similar mechanical properties. With the increasing ECAP temperature, the mechanical properties of the sample decreased, but its electrical conductivity increased. As the number of passes increased, mechanical properties increased and crack formation in material increased. In addition, it was not possible to successfully remove the matrix composites containing more than 0.3 wt.% graphene from the ECAP process. Especially in the sample containing 0.6 wt.% graphene, brittle fractures were seen during the ECAP process and the sample was divided into many parts. The results showed that the composite responded better to the ECAP process when low amounts of graphene were reinforced in the al matrix. Significant improvements were observed in the properties of these composites after the ECAP process. In this study, the properties of composites with and without ECAP process were extensively investigated. The results were compared in detail with the previous studies. The graphene was produced using a simple method and it was reinforced with the Al matrix with the easiest possible method.</t>
  </si>
  <si>
    <t>10.1177/00219983221146619</t>
  </si>
  <si>
    <t>Due to their ability to manufacture highly complex geometries, additive manufacturing technologies have applications in several industrial sectors, such as aerospace, automotive, biomedical and electronics. However, parts made of pure polymeric materials may have limitations in their applications because of the shortcomings in their mechanical properties. Thus, polymer matrix composite materials are used as an alternative to obtaining better technical characteristics, especially for parts obtained by additive manufacturing. In this work, the influence of reinforcement and printing orientation on the mechanical behavior of samples manufactured using filaments of PLA/20 wt% Al (Aluminum microparticles) and PLA/20 wt% CF (carbon fiber reinforcement) were studied. The samples were manufactured using fused deposition modelling (FDM) technology. Tests were carried out to analyze the mechanical behavior of the studied materials, such as tensile, compression, and bending. The results obtained from the mechanical tests of the reinforced filaments were compared with the results on the mechanical performance of pure PLA. The results showed the influence of the type of reinforcement, namely short fibers or microparticles, is evident. The tensile strength, compressive strength, and flexural strength were primarily influenced by the type of reinforcement and Youngs modulus was predominantly influenced by the printing angle and type of reinforcement. The fracture mechanism of composite specimens was infill gaps and interface.</t>
  </si>
  <si>
    <t>Due to their ability to manufacture highly complex geometries, additive manufacturing technologies have applications in several industrial sectors, such as aerospace, automotive, biomedical and electronics. However, parts made of pure polymeric materials may have limitations in their applications because of the shortcomings in their mechanical properties. Thus, polymer matrix composite materials are used as an alternative to obtaining better technical characteristics, especially for parts obtained by additive manufacturing. In this work, the influence of reinforcement and printing orientation on the mechanical behavior of samples manufactured using filaments of PLA/20 wt% Al (Aluminum microparticles) and PLA/20 wt% CF (carbon fiber reinforcement) were studied. The samples were manufactured using fused deposition modelling (FDM) technology. Tests were carried out to analyze the mechanical behavior of the studied materials, such as tensile, compression, and bending. The results obtained from the mechanical tests of the reinforced filaments were compared with the results on the mechanical performance of pure PLA. The results showed the influence of the type of reinforcement, namely short fibers or microparticles, is evident. The tensile strength, compressive strength, and flexural strength were primarily influenced by the type of reinforcement and Youngs modulus was predominantly influenced by the printing angle and type of reinforcement. The fracture mechanism of composite specimens was infill gaps and interface.</t>
  </si>
  <si>
    <t>10.1177/0025817220935882</t>
  </si>
  <si>
    <t>Use of appropriate personal protective equipment is essential for healthcare workers when dealing with patients who have tested positive or are suspected of having Covid-19. Personal protective equipment is uncomfortable at best. In hot countries (like India) or in a hot place of work, its wearers are at a high risk of heat-related illnesses. Once in personal protective equipment a healthcare worker can remain in it for at least 6h at a stretch. In summer when it is hot and humid, personal protective equipment can cause wearer dehydration, heat exhaustion or heat fatigue. In a severe form, this can result in heat stroke and a collapse while on duty. Preventive measures are needed to protect healthcare workers. This review aims to highlight the efficacy and applicability of personal cooling garments.</t>
  </si>
  <si>
    <t>Use of appropriate personal protective equipment is essential for healthcare workers when dealing with patients who have tested positive or are suspected of having Covid-19. Personal protective equipment is uncomfortable at best. In hot countries (like India) or in a hot place of work, its wearers are at a high risk of heat-related illnesses. Once in personal protective equipment a healthcare worker can remain in it for at least 6 h at a stretch. In summer when it is hot and humid, personal protective equipment can cause wearer dehydration, heat exhaustion or heat fatigue. In a severe form, this can result in heat stroke and a collapse while on duty. Preventive measures are needed to protect healthcare workers. This review aims to highlight the efficacy and applicability of personal cooling garments.</t>
  </si>
  <si>
    <t>10.1177/0030222820926296</t>
  </si>
  <si>
    <t>The purpose of this research was to ascertain the availability and depth of services of bereavement care for mothers who live rurally. The specific focus is on those who experienced early losses including pregnancy, stillbirth, neonatal, and young children who were born with fetal anomalies or neonatal disease that resulted in death. The convenience (nonprobability) sample originated from a population of mothers who lived in rural east central Minnesota. Participants were interviewed in a 60-minute interval. All data were coded confidential. Common themes, incidence of resources, or lack of bereavement resources for the participants lived experiences were considered using a descriptive phenomenological approach. Our appreciation of the continuing bond between mother and child compels us to believe that there is an ethical obligation to reduce and remove these barriers and inequalities in bereavement support services for those who live rurally and have experienced perinatal and infant loss. Results of this study indicate the need for further study and establishment of bereavement resources in rural outreach for perinatal and early childhood loss.</t>
  </si>
  <si>
    <t>The purpose of this research was to ascertain the availability and depth of services of bereavement care for mothers who live rurally. The specific focus is on those who experienced early losses including pregnancy, stillbirth, neonatal, and young children who were born with fetal anomalies or neonatal disease that resulted in death. The convenience (nonprobability) sample originated from a population of mothers who lived in rural east central Minnesota. Participants were interviewed in a 60-minute interval. All data were coded confidential. Common themes, incidence of resources, or lack of bereavement resources for the participants' lived experiences were considered using a descriptive phenomenological approach. Our appreciation of the continuing bond between mother and child compels us to believe that there is an ethical obligation to reduce and remove these barriers and inequalities in bereavement support services for those who live rurally and have experienced perinatal and infant loss. Results of this study indicate the need for further study and establishment of bereavement resources in rural outreach for perinatal and early childhood loss.</t>
  </si>
  <si>
    <t>10.1177/00368504251336888</t>
  </si>
  <si>
    <t>The immersed waterjet propulsion method represents an innovative advancement in traditional waterjet propulsion technologies. Unlike previous studies that primarily rely on fluid-induced acoustics theories, such as the Lighthills equations, this research experimentally validates key parameters affecting radiated noise levels, including jet velocity and nozzle pressure, providing new insights into noise reduction mechanisms in immersed waterjet systems. Through a comparative analysis of noise emission profiles, this study demonstrates that immersed waterjet devices exhibit a substantial reduction in underwater radiated noise, particularly within the critical low-frequency range of 1 to 5kHz, where the noise reduction is most pronounced. By conducting controlled experimental assessments, this research contributes to a more comprehensive understanding of the underlying acoustic features and their influencing factors. Additionally, the study contextualizes its findings within the broader scope of naval propulsion systems, highlighting how immersed waterjet propulsion can significantly enhance stealth capabilities. The key contributions of this study lie in its detailed characterization of radiated noise mechanisms and its provision of empirical evidence that extends beyond theoretical predictions. The results of this study bridge a crucial gap in the literature by offering experimental insights into the radiated noise characteristics of immersed waterjet propulsion, a topic that has been less explored due to operational and technical challenges. Specifically, the immersed waterjet propulsion system demonstrated a reduction in underwater radiated noise by up to 12dB in the 1 to 5kHz frequency range compared to traditional stern-type systems under identical conditions. These findings lay a strong foundation for further optimization and application of immersed waterjet propulsion systems in modern naval and commercial vessels.</t>
  </si>
  <si>
    <t>The immersed waterjet propulsion method represents an innovative advancement in traditional waterjet propulsion technologies. Unlike previous studies that primarily rely on fluid-induced acoustics theories, such as the Lighthills equations, this research experimentally validates key parameters affecting radiated noise levels, including jet velocity and nozzle pressure, providing new insights into noise reduction mechanisms in immersed waterjet systems. Through a comparative analysis of noise emission profiles, this study demonstrates that immersed waterjet devices exhibit a substantial reduction in underwater radiated noise, particularly within the critical low-frequency range of 1 to 5 kHz, where the noise reduction is most pronounced. By conducting controlled experimental assessments, this research contributes to a more comprehensive understanding of the underlying acoustic features and their influencing factors. Additionally, the study contextualizes its findings within the broader scope of naval propulsion systems, highlighting how immersed waterjet propulsion can significantly enhance stealth capabilities. The key contributions of this study lie in its detailed characterization of radiated noise mechanisms and its provision of empirical evidence that extends beyond theoretical predictions. The results of this study bridge a crucial gap in the literature by offering experimental insights into the radiated noise characteristics of immersed waterjet propulsion, a topic that has been less explored due to operational and technical challenges. Specifically, the immersed waterjet propulsion system demonstrated a reduction in underwater radiated noise by up to 12 dB in the 1 to 5 kHz frequency range compared to traditional stern-type systems under identical conditions. These findings lay a strong foundation for further optimization and application of immersed waterjet propulsion systems in modern naval and commercial vessels.</t>
  </si>
  <si>
    <t>10.1177/00405175211043249</t>
  </si>
  <si>
    <t>Coating is a technique widely used in the textile industry for different purposes, mainly in coloring and functional finishes. Graphene is usually applied to fabrics using coating techniques to provide such fabrics with properties like thermal or electrical conductivity. All woven fabrics have peaks and valleys in their structure, generated by the warp and weft threads interlacing. When spreading the graphene coating, the paste is placed in the fabrics interstices, and the connection between conductive particles is only produced when the height of the coating is sufficient to connect the different areas where it is deposited. This article analyzes three types of satin weave with three interlacing coefficients (ICs) (0.4, 0.25, 0.17) and two sets of weft yarns each (20 and 71.43 tex). For a blade gap of 1.5mm, the electrical resistance of samples with weft yarn count of 20 tex and IC of 0.4 is 534.33 Ω, while for IC=0.25 electrical resistance is 36.8% higher and for IC=0.17 this parameter increases 249.3%. For samples with weft yarn count of 71.43, the sample with IC=0.40 exhibits an electrical resistance of 1053 Ω, for IC=0.25 this value rises to 33.9% and for IC=0.17 the electrical resistance value increases a total of 78.9%. This finding can be of interest for coatings where continuity is crucial, and for the application of substances that need to be protected from external factors, for which fabrics with deep interstices can be designed to house said products.</t>
  </si>
  <si>
    <t>Coating is a technique widely used in the textile industry for different purposes, mainly in coloring and functional finishes. Graphene is usually applied to fabrics using coating techniques to provide such fabrics with properties like thermal or electrical conductivity. All woven fabrics have peaks and valleys in their structure, generated by the warp and weft threads interlacing. When spreading the graphene coating, the paste is placed in the fabrics interstices, and the connection between conductive particles is only produced when the height of the coating is sufficient to connect the different areas where it is deposited. This article analyzes three types of satin weave with three interlacing coefficients (ICs) (0.4, 0.25, 0.17) and two sets of weft yarns each (20 and 71.43 tex). For a blade gap of 1.5 mm, the electrical resistance of samples with weft yarn count of 20 tex and IC of 0.4 is 534.33 Ω, while for IC = 0.25 electrical resistance is 36.8% higher and for IC = 0.17 this parameter increases 249.3%. For samples with weft yarn count of 71.43, the sample with IC = 0.40 exhibits an electrical resistance of 1053 Ω, for IC = 0.25 this value rises to 33.9% and for IC = 0.17 the electrical resistance value increases a total of 78.9%. This finding can be of interest for coatings where continuity is crucial, and for the application of substances that need to be protected from external factors, for which fabrics with deep interstices can be designed to house said products.</t>
  </si>
  <si>
    <t>10.1177/00405175221114163</t>
  </si>
  <si>
    <t>Aiming at poor noise reduction performance of light and thin fiber aggregate materials, the polyurethane/ferroferric oxide/activated carbon fiber felt coated flexible composite materials were prepared by coating composite method. The effects of composite structure, ferroferric oxide particle content (1025%), and coating thickness (0.251mm) on the composites' sound absorption and sound insulation properties were systematically studied. The results show that with the increase of coating thickness and ferroferric oxide particle content, the sound absorption curve of the composite obviously moves to low frequency, and the resonance frequency decreases. When the particle content increased from 0% to 20%, the resonance frequency shifted 967Hz. When the ferroferric oxide content is 25%, the maximum sound absorption coefficient and maximum transmission loss of the composite are 3.5 times and 25 times of that of the fiber felt, respectively. When the polyurethane/ferroferric oxide film thickness is only 0.1mm, the maximum sound absorption coefficient and the average sound absorption coefficient of the composite are 3.5 times and 2.3 times of those of activated carbon fiber felt, respectively. Compared with single fiber felt, the composite material has better sound absorption, sound insulation, and mechanical properties while maintaining the thin and soft characteristics of the fiber felt.</t>
  </si>
  <si>
    <t>Aiming at poor noise reduction performance of light and thin fiber aggregate materials, the polyurethane/ferroferric oxide/activated carbon fiber felt coated flexible composite materials were prepared by coating composite method. The effects of composite structure, ferroferric oxide particle content (1025%), and coating thickness (0.251 mm) on the composites' sound absorption and sound insulation properties were systematically studied. The results show that with the increase of coating thickness and ferroferric oxide particle content, the sound absorption curve of the composite obviously moves to low frequency, and the resonance frequency decreases. When the particle content increased from 0% to 20%, the resonance frequency shifted 967 Hz. When the ferroferric oxide content is 25%, the maximum sound absorption coefficient and maximum transmission loss of the composite are 3.5 times and 25 times of that of the fiber felt, respectively. When the polyurethane/ferroferric oxide film thickness is only 0.1 mm, the maximum sound absorption coefficient and the average sound absorption coefficient of the composite are 3.5 times and 2.3 times of those of activated carbon fiber felt, respectively. Compared with single fiber felt, the composite material has better sound absorption, sound insulation, and mechanical properties while maintaining the thin and soft characteristics of the fiber felt.</t>
  </si>
  <si>
    <t>10.1177/00469580241310757</t>
  </si>
  <si>
    <t>The Japanese health care system provides universal coverage with relatively low cost sharing and patients have a free choice of providers. Although Japans government price controls have helped to restrain the growth in health care spending, the countrys rapidly growing elderly population and adoption of new drugs and technologies have placed increased fiscal pressures on its health care system. Additionally, the Japanese health care system does not have the infrastructure in place to restrain utilization, which may be a key driver of increases in health care spending. Although the US health care system has many shortcomings, such as the highest health care prices among developed countries and a significant uninsured population, it has been able to manage utilization by using various tools, such as prior authorization and gatekeeping. The US health care system might be able to offer Japan some lessons on ways to reduce unnecessary utilization and supply to create greater value in its health care system.</t>
  </si>
  <si>
    <t>The Japanese health care system provides universal coverage with relatively low cost sharing and patients have a free choice of providers. Although Japan's government price controls have helped to restrain the growth in health care spending, the country's rapidly growing elderly population and adoption of new drugs and technologies have placed increased fiscal pressures on its health care system. Additionally, the Japanese health care system does not have the infrastructure in place to restrain utilization, which may be a key driver of increases in health care spending. Although the US health care system has many shortcomings, such as the highest health care prices among developed countries and a significant uninsured population, it has been able to manage utilization by using various tools, such as prior authorization and gatekeeping. The US health care system might be able to offer Japan some lessons on ways to reduce unnecessary utilization and supply to create greater value in its health care system.</t>
  </si>
  <si>
    <t>10.1177/0163443719899802</t>
  </si>
  <si>
    <t>Recently, the smart phone app Kuaishou emerged in China with more than 400million registered users. An app where users upload pre-recorded videos and a small number of vetted ones live-stream as zhubos, Kuaishou distinguishes itself from the rest of the pack with the unabashed earthiness of its contents. We have two goals in this article. First, we examine how the apps performers attract, cultivate and retain their fans to make money off their activities. Second, we treat zhubos as digital housewives, who produce two use values of alienable user data and inalienable affects like offline houseworkers do. Zhubos can earn money from their work, but they ultimately provide highly exploited labour to Kuaishou under a façade of innocuous play. Indeed, by selling their supposedly inalienable affects, zhubos embody digital housewife-ness even more so than Jarretts original formulation.</t>
  </si>
  <si>
    <t>Recently, the smart phone app Kuaishou emerged in China with more than 400 million registered users. An app where users upload pre-recorded videos and a small number of vetted ones live-stream as zhubos, Kuaishou distinguishes itself from the rest of the pack with the unabashed earthiness of its contents. We have two goals in this article. First, we examine how the apps performers attract, cultivate and retain their fans to make money off their activities. Second, we treat zhubos as digital housewives, who produce two use values of alienable user data and inalienable affects like offline houseworkers do. Zhubos can earn money from their work, but they ultimately provide highly exploited labour to Kuaishou under a façade of innocuous play. Indeed, by selling their supposedly inalienable affects, zhubos embody digital housewife-ness even more so than Jarretts original formulation.</t>
  </si>
  <si>
    <t>10.1177/02654075241227454</t>
  </si>
  <si>
    <t>What role do financial worries play in close relationship functioning? In this research, we examine how financial worry  negative thoughts and feelings about finances  is associated with perceived relationship behaviors. Participants recalled how their partner acted during a recent disagreement (Study 1, N = 97 couples) or recalled the frequency of positive and negative behaviors enacted by their partner during the previous week (Study 2, N = 99 couples). Feeling more worried about finances was associated with recalling less supportive behavior from ones partner at the disagreement (Study 1) and with perceiving more negative behaviors from ones partner in the last week (Study 2). Truth and Bias Model analyses suggest that part of this link may be attributed to biased perceptions, as the link between financial worry and perceiving more negative behaviors persisted even after controlling for participants own reported behaviors (i.e., accounting for similarity) and for their partners own reported behaviors (i.e., accounting for accurate perceptions). In sum, financial worry is linked to how partners notice and interpret a loved ones actions within their relationship.</t>
  </si>
  <si>
    <t>What role do financial worries play in close relationship functioning? In this research, we examine how financial worry - negative thoughts and feelings about finances - is associated with perceived relationship behaviors. Participants recalled how their partner acted during a recent disagreement (Study 1,</t>
  </si>
  <si>
    <t>10.1177/0271678x231200423</t>
  </si>
  <si>
    <t>For some positron emission tomography studies, radiotracer is administered as bolus plus continuous infusion (B/I) to achieve a state of equilibrium. This approach can reduce scanning time and simplify data analysis; however, the method must be validated and optimized for each tracer. This study aimed to validate a B/I method for in vivo quantification of synaptic density using radiotracers which target the synaptic vesicle glycoprotein 2A: [ 11 C]UCB-J and [ 18 F]SynVesT-1. Observed mean standardized uptake values (SUV) in target tissue relative to that in plasma ( C T / C P ) or a reference tissue (SUVR-1) were calculated for 30-minute intervals across 120 or 150-minute dynamic scans and compared against one-tissue compartment (1TC) model estimates of volume of distribution ( V T ) and binding potential ( BP ND ), respectively. We were unable to reliably achieve a state of equilibrium with [ 11 C]UCB-J, and all 30-minute windows yielded overly large bias and/or variability for C T / C P and SUVR-1. With [ 18 F]SynVesT-1, a 30-minute scan 90120minutes post-injection yielded C T / C P and SUVR-1 values that estimated their respective kinetic parameter with sufficient accuracy and precision (within 7[Formula: see text]6%) . This B/I approach allows a clinically feasible scan at equilibrium with potentially better accuracy than a static scan SUVR following a bolus injection.</t>
  </si>
  <si>
    <t>For some positron emission tomography studies, radiotracer is administered as bolus plus continuous infusion (B/I) to achieve a state of equilibrium. This approach can reduce scanning time and simplify data analysis; however, the method must be validated and optimized for each tracer. This study aimed to validate a B/I method for in vivo quantification of synaptic density using radiotracers which target the synaptic vesicle glycoprotein 2 A: [ 11 C]UCB-J and [ 18 F]SynVesT-1. Observed mean standardized uptake values (SUV) in target tissue relative to that in plasma ( C T / C P ) or a reference tissue (SUVR-1) were calculated for 30-minute intervals across 120 or 150-minute dynamic scans and compared against one-tissue compartment (1TC) model estimates of volume of distribution ( V T ) and binding potential ( BP ND ), respectively. We were unable to reliably achieve a state of equilibrium with [ 11 C]UCB-J, and all 30-minute windows yielded overly large bias and/or variability for C T / C P and SUVR-1. With [ 18 F]SynVesT-1, a 30-minute scan 90120 minutes post-injection yielded C T / C P and SUVR-1 values that estimated their respective kinetic parameter with sufficient accuracy and precision (within 7[Formula: see text]6%) . This B/I approach allows a clinically feasible scan at equilibrium with potentially better accuracy than a static scan SUVR following a bolus injection.</t>
  </si>
  <si>
    <t>10.1177/0272989x241293414</t>
  </si>
  <si>
    <t>Purpose We aim to assess the performance of methods for adjusting estimates of treatment effectiveness for patient nonadherence in the context of health technology assessment using simulation methods. Methods We simulated trial datasets with nonadherence, prognostic characteristics, and a time-to-event outcome. The simulated scenarios were based on a trial investigating immunosuppressive treatments for improving graft survival in patients who had had a kidney transplant. The primary estimand was the difference in restricted mean survival times in all patients had there been no nonadherence. We compared generalized methods (g-methods; marginal structural model with inverse probability of censoring weighting [IPCW], structural nested failure time model [SNFTM] with g-estimation) and simple methods (intention-to-treat [ITT] analysis, per-protocol [PP] analysis) in 90 scenarios each with 1,900 simulations. The methods performance was primarily assessed according to bias. Results In implementation nonadherence scenarios, the average percentage bias was 20% (ranging from 7% to 37%) for IPCW, 20% (8%38%) for SNFTM, 20% (8%38%) for PP, and 40% (20%75%) for ITT. In persistence nonadherence scenarios, the average percentage bias was 26% (9%36%) for IPCW, 26% (14%39%) for SNFTM, 26% (14%36%) for PP, and 47% (16%72%) for ITT. In initiation nonadherence scenarios, the percentage bias ranged from −29% to 110% for IPCW, −34% to 108% for SNFTM, −32% to 102% for PP, and between −18% and 200% for ITT. Conclusion In this study, g-methods and PP produced more accurate estimates of the treatment effect adjusted for nonadherence than the ITT analysis did. However, considerable bias remained in some scenarios. Highlights Randomized controlled trials are usually analyzed using the intention-to-treat (ITT) principle, which produces a valid estimate of effectiveness relating to the underlying trial, but when patient adherence to medications in the real world is known to differ from that observed in the trial, such estimates are likely to result in a biased representation of real-world effectiveness and cost-effectiveness. Our simulation study demonstrates that generalized methods (g-methods; IPCW, SNFTM) and per-protocol analysis provide more accurate estimates of the treatment effect than the ITT analysis does, when adjustment for nonadherence is required; however, even with these adjustment methods, considerable bias may remain in some scenarios. When real-world adherence is expected to differ from adherence observed in a trial, adjustment methods should be used to provide estimates of real-world effectiveness.</t>
  </si>
  <si>
    <t>We aim to assess the performance of methods for adjusting estimates of treatment effectiveness for patient nonadherence in the context of health technology assessment using simulation methods.</t>
  </si>
  <si>
    <t>10.1177/02841851221146130</t>
  </si>
  <si>
    <t>Background It is uncertain whether T2-weighted Dixon water images (DixonT2w) and short tau inversion recovery (STIR) are interchangeable when evaluating vertebral bone edema, or if one method is superior or visualizes the edema differently. Purpose To compare image quality and Modic change (MC)-related edema between DixonT2w and STIR and estimate inter-observer reliability for MC edema on DixonT2w. Material and Methods Consecutive patients (n=120) considered for the Antibiotics in Modic changes (AIM) trial underwent lumbar 1.5-T magnetic resonance imaging with two-point DixonT2w and STIR. Two radiologists assessed MC-related high-signal lesions on DixonT2w and compared image quality and lesion extent with STIR. Cohen's kappa and mean of differences±limits of agreement were calculated. Results Fat suppression and artefacts were similar on DixonT2w and STIR in 116 of 120 (97%) patients. Lesion conspicuity was similar in 88, better on STIR in 10, and better on DixonT2w in 9 of 107 patients with MC-related high-signal lesions. Contrast-to-noise ratio for STIR versus DixonT2w was 19.1 versus 17.1 (mean of differences 2.0±8.2). Of 228 lesions L4-S1, 215 (94%) had similar extent on DixonT2w and STIR, 11 were smaller/undetected on STIR, and two were smaller/undetected on DixonT2w. Lesions missed on STIR (n=9) or DixonT2w (n=1) had a weak signal increase on the other sequence (≤17%; 0%=vertebral body, 100%=cerebrospinal fluid). Inter-observer reliability (mean kappa L4-S1) was very good for presence (0.87), moderate for height (0.44), and good for volume (0.63) of lesions on DixonT2w. Conclusion DixonT2w provided similar visualization of MC-related vertebral edema as STIR.</t>
  </si>
  <si>
    <t>Background It is uncertain whether T2-weighted Dixon water images (DixonT2w) and short tau inversion recovery (STIR) are interchangeable when evaluating vertebral bone edema, or if one method is superior or visualizes the edema differently. Purpose To compare image quality and Modic change (MC)-related edema between DixonT2w and STIR and estimate inter-observer reliability for MC edema on DixonT2w. Material and Methods Consecutive patients (n = 120) considered for the Antibiotics in Modic changes (AIM) trial underwent lumbar 1.5-T magnetic resonance imaging with two-point DixonT2w and STIR. Two radiologists assessed MC-related high-signal lesions on DixonT2w and compared image quality and lesion extent with STIR. Cohen's kappa and mean of differences ± limits of agreement were calculated. Results Fat suppression and artefacts were similar on DixonT2w and STIR in 116 of 120 (97%) patients. Lesion conspicuity was similar in 88, better on STIR in 10, and better on DixonT2w in 9 of 107 patients with MC-related high-signal lesions. Contrast-to-noise ratio for STIR versus DixonT2w was 19.1 versus 17.1 (mean of differences 2.0 ± 8.2). Of 228 lesions L4-S1, 215 (94%) had similar extent on DixonT2w and STIR, 11 were smaller/undetected on STIR, and two were smaller/undetected on DixonT2w. Lesions missed on STIR (n = 9) or DixonT2w (n = 1) had a weak signal increase on the other sequence (≤17%; 0% = vertebral body, 100% = cerebrospinal fluid). Inter-observer reliability (mean kappa L4-S1) was very good for presence (0.87), moderate for height (0.44), and good for volume (0.63) of lesions on DixonT2w. Conclusion DixonT2w provided similar visualization of MC-related vertebral edema as STIR.</t>
  </si>
  <si>
    <t>10.1177/03000605231197052</t>
  </si>
  <si>
    <t>Objective We developed and validated a nomogram for overall survival (OS) and cancer-specific survival (CSS) prediction in patients with primary testicular diffuse large B-cell lymphoma (PT-DLBCL). Methods Patients diagnosed with PT-DLBCL were selected from the Surveillance, Epidemiology, and End Results (SEER) database. Independent prognostic factors were analyzed to establish a nomogram of OS and CSS. Patients were reclassified into high- and low-risk groups; survival was compared using KaplanMeier curves and log-rank tests. Results We collected 1099 PT-DLBCL cases (20002019) from SEER and randomized into training (n=771) and validation (n=328) cohorts. In univariate and multivariate Cox regression analyses, five prognostic indicators (age, treatment modality, diagnosis year, Ann Arbor stage, laterality) were used to establish a nomogram of OS and CSS. The nomogram demonstrated excellent discrimination and calibration, with concordance indices in the training and validation cohorts of 0.702 (95% confidence interval [CI], 0.6770.727) and 0.705 (95% CI 0.670.74) for OS and 0.694 (95% CI 0.6630.725) and 0.680 (95% CI 0.630.72) for CSS. The calibration curve and ROC analysis indicated good predictive capability of the nomogram. Conclusions The constructed prognostic model showed good predictive value for PT-DLBCL to assist clinicians in developing individualized treatment strategies.</t>
  </si>
  <si>
    <t>We developed and validated a nomogram for overall survival (OS) and cancer-specific survival (CSS) prediction in patients with primary testicular diffuse large B-cell lymphoma (PT-DLBCL). Patients diagnosed with PT-DLBCL were selected from the Surveillance, Epidemiology, and End Results (SEER) database. Independent prognostic factors were analyzed to establish a nomogram of OS and CSS. Patients were reclassified into high- and low-risk groups; survival was compared using Kaplan-Meier curves and log-rank tests. We collected 1099 PT-DLBCL cases (2000-2019) from SEER and randomized into training (n = 771) and validation (n = 328) cohorts. In univariate and multivariate Cox regression analyses, five prognostic indicators (age, treatment modality, diagnosis year, Ann Arbor stage, laterality) were used to establish a nomogram of OS and CSS. The nomogram demonstrated excellent discrimination and calibration, with concordance indices in the training and validation cohorts of 0.702 (95% confidence interval [CI], 0.677-0.727) and 0.705 (95% CI 0.67-0.74) for OS and 0.694 (95% CI 0.663-0.725) and 0.680 (95% CI 0.63-0.72) for CSS. The calibration curve and ROC analysis indicated good predictive capability of the nomogram. The constructed prognostic model showed good predictive value for PT-DLBCL to assist clinicians in developing individualized treatment strategies.</t>
  </si>
  <si>
    <t>10.1177/03091333231180805</t>
  </si>
  <si>
    <t>The overcapacity and overdevelopment of cities have led to various environmental hazards and resource depletion, making it crucial to evaluate the suitability of urban development. This research field provides scientific evidence and policy recommendations to improve land use quality and distribution. However, contemporary studies solely focus on construction land versus non-construction land competition, ignoring potential constraints from agriculture and ecology on parcel development. Using the land use situation of Zhengzhou City, this study comprehensively evaluated urban development suitability through hierarchical analysis, Delphi method, and eight-direction analysis. A multi-attribute overlay was applied with spatial restrictions from ecological protection and agricultural production, combined with urban expansion and development conditions. The results indicated that: (1) Ecological protection was critical for sustainable urban development, and areas like the Yellow River coast, northwest wetland, and southwest woodland were significant for ecological protection. High suitability areas for agricultural production were primarily located within the existing cultivated land. (2) Regarding urban expansion, the southeast of the city center was identified as the most suitable area, mainly covered by dryland. (3) Overall, the unsuitable, basically unsuitable, medium, suitable, and highly suitable areas for urban development covered 244, 921, 3024, 2224, and 944 km 2 , respectively. (4) The southeast-northwest direction showed prominent spatial characteristics for urban development suitability, while intensive development mode dominated the east-west direction of the city center. These findings provide significant guidance for land development and utilization, optimizing the spatial pattern, and formulating policies in Zhengzhou. Nevertheless, the weight calculation process presents a subjective factor that needs to be addressed in future research. More objective weight calculation results are necessary to achieve a more scientifically rigorous evaluation of urban development suitability.</t>
  </si>
  <si>
    <t>The overcapacity and overdevelopment of cities have led to various environmental hazards and resource depletion, making it crucial to evaluate the suitability of urban development. This research field provides scientific evidence and policy recommendations to improve land use quality and distribution. However, contemporary studies solely focus on construction land versus non-construction land competition, ignoring potential constraints from agriculture and ecology on parcel development. Using the land use situation of Zhengzhou City, this study comprehensively evaluated urban development suitability through hierarchical analysis, Delphi method, and eight-direction analysis. A multi-attribute overlay was applied with spatial restrictions from ecological protection and agricultural production, combined with urban expansion and development conditions. The results indicated that: (1) Ecological protection was critical for sustainable urban development, and areas like the Yellow River coast, northwest wetland, and southwest woodland were significant for ecological protection. High suitability areas for agricultural production were primarily located within the existing cultivated land. (2) Regarding urban expansion, the southeast of the city center was identified as the most suitable area, mainly covered by dryland. (3) Overall, the unsuitable, basically unsuitable, medium, suitable, and highly suitable areas for urban development covered 244, 921, 3024, 2224, and 944 km 2 , respectively. (4) The southeast-northwest direction showed prominent spatial characteristics for urban development suitability, while intensive development mode dominated the east-west direction of the city center. These findings provide significant guidance for land development and utilization, optimizing the spatial pattern, and formulating policies in Zhengzhou. Nevertheless, the weight calculation process presents a subjective factor that needs to be addressed in future research. More objective weight calculation results are necessary to achieve a more scientifically rigorous evaluation of urban development suitability.</t>
  </si>
  <si>
    <t>10.1177/0310057x231194079</t>
  </si>
  <si>
    <t>There is a paucity of literature describing the research productivity among trainees in intensive care medicine. We sought to examine the occurrence and determinants of successful publication outcomes associated with intensive care training. The study cohort consisted of all individuals admitted to fellowship of the College of Intensive Care Medicine of Australia and New Zealand (CICM) from 2012 to 2019. The primary outcome measure of this study was manuscripts indexed on PubMed within one year after and four years prior to admittance to CICM fellowship. Four hundred and eighty-five fellows were identified of whom 216 (45%) had at least one publication; 129 (27%) had one, 34 (7%) had two, 21 (4%) had three and 32 (7%) had four or more publications. Overall 138 (28%) fellows had at least one publication that was likely associated with their mandatory CICM training project for which they were first ( n=110; 80%) and/or corresponding ( n=72; 52%) author in the majority of cases. Overall 107 different senior/mentor authors were identified, with 13 individuals supporting more than one publication. Although gender and location at the time of fellowship award were not associated, location of receipt of medical degree, shorter time period between medical school graduation and fellowship award, more recent year of award, and completion of medical degree/fellowship in the same geographical region were associated with project publication. A minority of CICM fellows have PubMed-indexed publications related to their training. Further efforts are warranted to better define the determinants of successful project publication to optimise future opportunities.</t>
  </si>
  <si>
    <t>There is a paucity of literature describing the research productivity among trainees in intensive care medicine. We sought to examine the occurrence and determinants of successful publication outcomes associated with intensive care training. The study cohort consisted of all individuals admitted to fellowship of the College of Intensive Care Medicine of Australia and New Zealand (CICM) from 2012 to 2019. The primary outcome measure of this study was manuscripts indexed on PubMed within one year after and four years prior to admittance to CICM fellowship. Four hundred and eighty-five fellows were identified of whom 216 (45%) had at least one publication; 129 (27%) had one, 34 (7%) had two, 21 (4%) had three and 32 (7%) had four or more publications. Overall 138 (28%) fellows had at least one publication that was likely associated with their mandatory CICM training project for which they were first (n = 110; 80%) and/or corresponding (n = 72; 52%) author in the majority of cases. Overall 107 different senior/mentor authors were identified, with 13 individuals supporting more than one publication. Although gender and location at the time of fellowship award were not associated, location of receipt of medical degree, shorter time period between medical school graduation and fellowship award, more recent year of award, and completion of medical degree/fellowship in the same geographical region were associated with project publication. A minority of CICM fellows have PubMed-indexed publications related to their training. Further efforts are warranted to better define the determinants of successful project publication to optimise future opportunities.</t>
  </si>
  <si>
    <t>10.1177/03400352241276840</t>
  </si>
  <si>
    <t>This study draws on data from a larger design-based research study on the impact of library redesign in three Singapore secondary schools, focusing on students responses about their revitalised library spaces. Focus group data ( N=42) were analysed. Findings revealed that students appreciated a comfortable, peaceful and welcoming learning environment, and valued choice and opportunities for diverse activities within the library. Reading for pleasure, known to enhance wellbeing, was also supported by a well-resourced and designed school library. Crucially, students valued choice for quiet or noise-tolerant spaces within the library for different activities. The study underscores school libraries significance as multifaceted environments that foster student wellbeing, highlighting the need for continued investment in the enhancement and promotion of school library spaces. Recommendations for supporting student wellbeing through school libraries are offered, as well as suggestions that school libraries consider their role to support student flourishing.</t>
  </si>
  <si>
    <t>This study draws on data from a larger design-based research study on the impact of library redesign in three Singapore secondary schools, focusing on students responses about their revitalised library spaces. Focus group data ( N = 42) were analysed. Findings revealed that students appreciated a comfortable, peaceful and welcoming learning environment, and valued choice and opportunities for diverse activities within the library. Reading for pleasure, known to enhance wellbeing, was also supported by a well-resourced and designed school library. Crucially, students valued choice for quiet or noise-tolerant spaces within the library for different activities. The study underscores school libraries significance as multifaceted environments that foster student wellbeing, highlighting the need for continued investment in the enhancement and promotion of school library spaces. Recommendations for supporting student wellbeing through school libraries are offered, as well as suggestions that school libraries consider their role to support student flourishing.</t>
  </si>
  <si>
    <t>10.1177/0361198120922997</t>
  </si>
  <si>
    <t>Pavement roughness would affect the running of vehicle movement, and thus possibly impact fuel consumption and vehicle emissions, the numerical relationships and analytical steps of which are, however, not yet well studied. The major objective of this paper is to quantify vehicular emission factorshydrocarbons (HC), carbon monoxide (CO), oxides of nitrogen (NO x ), and carbon dioxide (CO 2 )and fuel consumption as a function of pavement roughness (the International Roughness Index [IRI]) and other factors. Within each operating mode identification (OMID) bins of vehicle operational status, a random forest regression model (RFRM) was identified to estimate emission factors and fuel consumption. The field test data, with a total length of 1,067.41mi driving and 323,075 data pairs from one test vehicle, were used to train and validate models. The portable emissions measurement system (PEMS) and a smartphone application for IRI were employed for the tests in Texas, U.S., roadways. Results show that the optimum roughness conditions for lower emissions and fuel consumption are in categories B and C with moderate roughness. The root-mean-square error (RMSE) during training, testing, and validation processes of the RFRM are within 6.4%, implying a good fit of resulted models. IRI has the most OMID bins as number one predictor, followed by vehicle specific power (VSP) and speed. Through separated modeling for each OMID, the impacts of IRI are successfully grasped. It is recommended conducting more field measurements with more vehicle types. This would help with possible incorporation of vehicle emissions, fuel consumption, and other environmental factors into the pavement design, maintenance, and retrofitting process.</t>
  </si>
  <si>
    <t>Pavement roughness would affect the running of vehicle movement, and thus possibly impact fuel consumption and vehicle emissions, the numerical relationships and analytical steps of which are, however, not yet well studied. The major objective of this paper is to quantify vehicular emission factorshydrocarbons (HC), carbon monoxide (CO), oxides of nitrogen (NO x ), and carbon dioxide (CO 2 )and fuel consumption as a function of pavement roughness (the International Roughness Index [IRI]) and other factors. Within each operating mode identification (OMID) bins of vehicle operational status, a random forest regression model (RFRM) was identified to estimate emission factors and fuel consumption. The field test data, with a total length of 1,067.41 mi driving and 323,075 data pairs from one test vehicle, were used to train and validate models. The portable emissions measurement system (PEMS) and a smartphone application for IRI were employed for the tests in Texas, U.S., roadways. Results show that the optimum roughness conditions for lower emissions and fuel consumption are in categories B and C with moderate roughness. The root-mean-square error (RMSE) during training, testing, and validation processes of the RFRM are within 6.4%, implying a good fit of resulted models. IRI has the most OMID bins as number one predictor, followed by vehicle specific power (VSP) and speed. Through separated modeling for each OMID, the impacts of IRI are successfully grasped. It is recommended conducting more field measurements with more vehicle types. This would help with possible incorporation of vehicle emissions, fuel consumption, and other environmental factors into the pavement design, maintenance, and retrofitting process.</t>
  </si>
  <si>
    <t>10.1177/0734242x19899710</t>
  </si>
  <si>
    <t>Catalytic steam gasification of waste rigid polyurethane foam, in the fixed-bed reactor, was performed to produce hydrogen-rich gas. The influence of nine kinds of additives on the yield of products (gaseous, solid and liquid product) and the volume fraction of hydrogen was investigated. Among the additives, calcium carbonate, as the catalyst, could effectively enhance the gas yield and the volume fraction of hydrogen. A three-factor three-level completely randomised factorial (3×3×3) design, with calcium carbonate as the catalyst, was applied to investigate the influence of experimental conditions (temperature, steam flowrate and catalyst dosage) on the volume fraction of gaseous product components. The data were processed with SPSS statistical software. The result showed that the main effects of one variable, the interactive effects between two factors and the interactive effects among three factors all have statistical high significance. The best catalysed process is realised when calcium carbonate is the catalyst, gasification temperature is 1100°C, steam flowrate is 0.7kgh −1 , catalyst dosage is 10wt% of waste rigid polyurethane foam. Under this condition, the volume fraction of hydrogen reaches up to 79.85%.</t>
  </si>
  <si>
    <t>Catalytic steam gasification of waste rigid polyurethane foam, in the fixed-bed reactor, was performed to produce hydrogen-rich gas. The influence of nine kinds of additives on the yield of products (gaseous, solid and liquid product) and the volume fraction of hydrogen was investigated. Among the additives, calcium carbonate, as the catalyst, could effectively enhance the gas yield and the volume fraction of hydrogen. A three-factor three-level completely randomised factorial (3 × 3 × 3) design, with calcium carbonate as the catalyst, was applied to investigate the influence of experimental conditions (temperature, steam flowrate and catalyst dosage) on the volume fraction of gaseous product components. The data were processed with SPSS statistical software. The result showed that the main effects of one variable, the interactive effects between two factors and the interactive effects among three factors all have statistical high significance. The best catalysed process is realised when calcium carbonate is the catalyst, gasification temperature is 1100°C, steam flowrate is 0.7 kg h-1, catalyst dosage is 10 wt% of waste rigid polyurethane foam. Under this condition, the volume fraction of hydrogen reaches up to 79.85%.</t>
  </si>
  <si>
    <t>10.1177/08295735231198747</t>
  </si>
  <si>
    <t>Elementary public schools remain the most common venues for addressing childrens severe conduct problems. Nevertheless, very few longitudinal studies have examined association between receiving psychoeducational services for conduct problems in school and subsequent conduct problem severity. This study explored if psychoeducational service reception contributed to reduce conduct problems in a sample of 434 elementary school-aged boys and girls presenting a high level of conduct problems. The study used a repeated measures design at 12-month intervals, for 4years. Information regarding the severity of childrens conduct problems and services was provided by parents and teachers. Latent Growth Modeling was used to identify a mean trajectory of conduct problems. Results revealed that psychoeducational services were associated with a decrease in conduct problems over time, but this association was only observed in boys. There was no association between service reception at study inception and the trajectory of conduct problems among girls. These results suggests that psychoeducational services are well suited to the difficulties of boys with conduct problems; however, they may call for a review of the services offered to girls in schools, both in terms of the detection of conduct problems in young girls, and in terms of their treatment options.</t>
  </si>
  <si>
    <t>Elementary public schools remain the most common venues for addressing childrens severe conduct problems. Nevertheless, very few longitudinal studies have examined association between receiving psychoeducational services for conduct problems in school and subsequent conduct problem severity. This study explored if psychoeducational service reception contributed to reduce conduct problems in a sample of 434 elementary school-aged boys and girls presenting a high level of conduct problems. The study used a repeated measures design at 12-month intervals, for 4 years. Information regarding the severity of childrens conduct problems and services was provided by parents and teachers. Latent Growth Modeling was used to identify a mean trajectory of conduct problems. Results revealed that psychoeducational services were associated with a decrease in conduct problems over time, but this association was only observed in boys. There was no association between service reception at study inception and the trajectory of conduct problems among girls. These results suggests that psychoeducational services are well suited to the difficulties of boys with conduct problems; however, they may call for a review of the services offered to girls in schools, both in terms of the detection of conduct problems in young girls, and in terms of their treatment options.</t>
  </si>
  <si>
    <t>10.1177/08830738231184089</t>
  </si>
  <si>
    <t>Background: To define the varied presentations of Guillain-Barré syndrome in children in the COVID era and 6 months follow-up outcome. Methods: Ambispective study of 15 months duration involving children with Guillain-Barré syndrome aged 1 month to 18 years at a tertiary care pediatric hospital. They were categorized into groups A and B based on COVID-19 serology testing. Hughes Disability Scale was used for disability assessment. Modified Rankin scale was used for improvement assessment in follow-up. Results: Of 19 children with Guillain-Barré syndrome, 9 (47%) were females and 10 (53%) were males. Groups A and B had children with negative (8) and positive serology (11), respectively. The most common presentation in both groups was motor weakness. Post-COVID pediatric Guillain-Barré syndrome presented with variants of Guillain-Barré syndrome rather than the classical form ( P=.03). In group B, patients with elevated inflammatory markers had poor response to intravenous immunoglobulin, and 5 of 11 patients had good response to pulse steroids, probably depicting an inflammation-predominant pathology. Conclusion: Post-COVID Guillain-Barré syndrome in children presented with Guillain-Barré syndrome variants rather than the classic form. Neuroimaging is of great value in both confirming Guillain-Barré syndrome diagnosis and excluding differentials. Patients with elevated inflammatory markers and residual weakness may be given a pulse steroid trial.</t>
  </si>
  <si>
    <t>Background: To define the varied presentations of Guillain-Barré syndrome in children in the COVID era and 6 months follow-up outcome. Methods: Ambispective study of 15 months duration involving children with Guillain-Barré syndrome aged 1 month to 18 years at a tertiary care pediatric hospital. They were categorized into groups A and B based on COVID-19 serology testing. Hughes Disability Scale was used for disability assessment. Modified Rankin scale was used for improvement assessment in follow-up. Results: Of 19 children with Guillain-Barré syndrome, 9 (47%) were females and 10 (53%) were males. Groups A and B had children with negative (8) and positive serology (11), respectively. The most common presentation in both groups was motor weakness. Post-COVID pediatric Guillain-Barré syndrome presented with variants of Guillain-Barré syndrome rather than the classical form ( P = .03). In group B, patients with elevated inflammatory markers had poor response to intravenous immunoglobulin, and 5 of 11 patients had good response to pulse steroids, probably depicting an inflammation-predominant pathology. Conclusion: Post-COVID Guillain-Barré syndrome in children presented with Guillain-Barré syndrome variants rather than the classic form. Neuroimaging is of great value in both confirming Guillain-Barré syndrome diagnosis and excluding differentials. Patients with elevated inflammatory markers and residual weakness may be given a pulse steroid trial.</t>
  </si>
  <si>
    <t>10.1177/0897190020942654</t>
  </si>
  <si>
    <t>Background: Total joint arthroplasty (TJA) postsurgical complications are increased in patients with a body mass index (BMI) greater than 30 kg/m 2 . Reducing BMI prior to surgery can be complicated and it is important to find effective methods to achieve weight loss goals prior to surgery. Pharmacy services have proven to be effective models for weight loss in prior studies and may be an avenue for achieving BMI reduction prior to TJA surgeries. Objective: The purpose of this study was to examine the benefit of pharmacist-driven interventions in an ambulatory care setting to achieve weight loss goals prior to TJA orthopedic surgeries. Methods: A retrospective chart review was conducted on patients referred from an orthopedic surgeons office to a clinical pharmacist service providing chronic disease state management. Patients were referred based on need to decrease BMI prior to TJA orthopedic surgeries. Visits included evaluations of medications, education on weight loss management techniques, including therapeutic lifestyle changes, and recommendations for weight loss medications. Results: There was a statistically significant difference in post-BMI when compared with pre-BMI ( P = .007). Of 16 subjects who had complete pre- and post-BMI measurements, 4 (25%) subjects met their BMI goal. There was a statistically significant relationship between the number of appointments and difference in BMI (ρ = −0.71, P = .002). Conclusion: Pharmacists may be utilized in a collaborative health care model in the ambulatory care setting to assist patients with lifestyle or medication management to achieve weight loss prior to orthopedic surgeries.</t>
  </si>
  <si>
    <t>Total joint arthroplasty (TJA) postsurgical complications are increased in patients with a body mass index (BMI) greater than 30 kg/m2. Reducing BMI prior to surgery can be complicated and it is important to find effective methods to achieve weight loss goals prior to surgery. Pharmacy services have proven to be effective models for weight loss in prior studies and may be an avenue for achieving BMI reduction prior to TJA surgeries.The purpose of this study was to examine the benefit of pharmacist-driven interventions in an ambulatory care setting to achieve weight loss goals prior to TJA orthopedic surgeries.A retrospective chart review was conducted on patients referred from an orthopedic surgeon's office to a clinical pharmacist service providing chronic disease state management. Patients were referred based on need to decrease BMI prior to TJA orthopedic surgeries. Visits included evaluations of medications, education on weight loss management techniques, including therapeutic lifestyle changes, and recommendations for weight loss medications.There was a statistically significant difference in post-BMI when compared with pre-BMI (P = .007). Of 16 subjects who had complete pre- and post-BMI measurements, 4 (25%) subjects met their BMI goal. There was a statistically significant relationship between the number of appointments and difference in BMI (ρ = -0.71, P = .002).Pharmacists may be utilized in a collaborative health care model in the ambulatory care setting to assist patients with lifestyle or medication management to achieve weight loss prior to orthopedic surgeries.</t>
  </si>
  <si>
    <t>10.1177/0898010120942965</t>
  </si>
  <si>
    <t>Aim: To investigate the association between nursepatient interaction and sense of coherence among cognitively intact nursing home residents. Method: In a cross-sectional design, data were collected in 2017 and 2018 using the NursePatient Interaction Scale (NPIS) and the 13-item Sense of Coherence Scale (SOC-13). Of the 204 cognitively intact nursing home residents who met the inclusion criteria, 188 (92%) participated, representing 27 nursing homes. Multiple regression in a general linear model estimated the possible effects of the 14 NPIS items on SOC-13 sum score, the possible effects of the NPIS (sum score) on SOC-13 (sum score) as well as on the subdimensions of SOC-13, comprehensibility, meaningfulness, and manageability (both without and with adjusting for sex and age). Results: Four of the 14 NPIS items revealed highly significant correlations with SOC-13 (sum score; unadjusted and adjusted for age and gender). Furthermore, the analysis adjusted for age and gender showed significant associations for NPIS (sum score) with SOC-13 (sum score), manageability, and comprehensibility. The correlation between NPIS and meaningfulness was not statistically significant. Conclusion: Nursepatient interaction is significantly associated with SOC-13 and its subdimensions of comprehensibility and manageability but not meaningfulness. Nursepatient interaction might be an important resource in relation to residents sense of coherence and its subdimensions.</t>
  </si>
  <si>
    <t>Aim: To investigate the association between nurse-patient interaction and sense of coherence among cognitively intact nursing home residents. Method: In a cross-sectional design, data were collected in 2017 and 2018 using the Nurse-Patient Interaction Scale (NPIS) and the 13-item Sense of Coherence Scale (SOC-13). Of the 204 cognitively intact nursing home residents who met the inclusion criteria, 188 (92%) participated, representing 27 nursing homes. Multiple regression in a general linear model estimated the possible effects of the 14 NPIS items on SOC-13 sum score, the possible effects of the NPIS (sum score) on SOC-13 (sum score) as well as on the subdimensions of SOC-13, comprehensibility, meaningfulness, and manageability (both without and with adjusting for sex and age). Results: Four of the 14 NPIS items revealed highly significant correlations with SOC-13 (sum score; unadjusted and adjusted for age and gender). Furthermore, the analysis adjusted for age and gender showed significant associations for NPIS (sum score) with SOC-13 (sum score), manageability, and comprehensibility. The correlation between NPIS and meaningfulness was not statistically significant. Conclusion: Nurse-patient interaction is significantly associated with SOC-13 and its subdimensions of comprehensibility and manageability but not meaningfulness. Nurse-patient interaction might be an important resource in relation to residents' sense of coherence and its subdimensions.</t>
  </si>
  <si>
    <t>10.1177/09544089211015480</t>
  </si>
  <si>
    <t>Due to the pressure gradient increasing downstream, the boundary layer separation phenomena may occur on the divergent channel flow wall. Still, several methods have been applied to control or postponed the separation. Exerting a magnetic field on the fluid flow is one solution. In the present research, we aim to investigate the impact of magnetic fields on the separation location in a divergent channel numerically. Hence, the finite volume method using the OpenFOAM CFD toolbox is employed, and a code for 2-D divergent channel flow under a non-uniform magnetic field is developed. The obtained results have been validated in comparison with previous studies. The results are presented for a test case of the channel with divergence half-angle equals 2.5°, 30cm length, and 2cm inlet height. It is demonstrated when Ha increases from 0 to 2, the separation points for liquid lithium fluid flow with Re=208.33 are postponed from 12.93cm to 23.18cm. Moreover, it is shown that the separation phenomena disappear entirely for the Ha value of more than 3.</t>
  </si>
  <si>
    <t>Due to the pressure gradient increasing downstream, the boundary layer separation phenomena may occur on the divergent channel flow wall. Still, several methods have been applied to control or postponed the separation. Exerting a magnetic field on the fluid flow is one solution. In the present research, we aim to investigate the impact of magnetic fields on the separation location in a divergent channel numerically. Hence, the finite volume method using the OpenFOAM CFD toolbox is employed, and a code for 2-D divergent channel flow under a non-uniform magnetic field is developed. The obtained results have been validated in comparison with previous studies. The results are presented for a test case of the channel with divergence half-angle equals 2.5°, 30 cm length, and 2 cm inlet height. It is demonstrated when Ha increases from 0 to 2, the separation points for liquid lithium fluid flow with Re = 208.33 are postponed from 12.93 cm to 23.18 cm. Moreover, it is shown that the separation phenomena disappear entirely for the Ha value of more than 3.</t>
  </si>
  <si>
    <t>10.1177/09576509231176927</t>
  </si>
  <si>
    <t>For the purpose of studying the effect of structural changes in the dilution zone on the main performance evaluation parameters of the combustor, a can-type combustor of a micro gas turbine containing 16 dilution holes was used as the original structure. Seven optimization cases were designed by adjusting the number of dilution holes and the area of single hole in the range of hole numbers from 8 to 28 while keeping the total area of dilution holes. The main conclusions obtained by the numerical simulation study are as follows. The total flow of the dilution zone decreases with the number of holes reduce but due to the increase of single hole flow with the area, the airflow rigidity is significantly enhanced, so the entire airflow is disturbed more strongly and the dilution effect is strengthened. In general, the total pressure loss of the combustor presented an increasing trend with the decrease in the number of holes, and the pressure loss reaches a minimum value of 3400 Pa when the number of holes is 14. The combustion efficiency decreased as the number of holes increased, when the hole numbers increased to 20, the combustion efficiency dropped abruptly below 95%. The variation tendency of outlet temperature distribution factor (OTDF) is generally consistent with the combustion efficiency, and the minimum OTDF is 0.29 for the number of holes of 28. In summary, compared with the original structure with 16 holes, the OTDF decreases by 7.69%, the NOx concentration decreases by 16.67%, and the combustion efficiency increases by 3.1% when the number of holes is 8. Although the total pressure loss is increased by 8%, it is still within a reasonable range. Therefore the combustor with 8 holes can be considered a better optimized case.</t>
  </si>
  <si>
    <t>For the purpose of studying the effect of structural changes in the dilution zone on the main performance evaluation parameters of the combustor, a can-type combustor of a micro gas turbine containing 16 dilution holes was used as the original structure. Seven optimization cases were designed by adjusting the number of dilution holes and the area of single hole in the range of hole numbers from 8 to 28 while keeping the total area of dilution holes. The main conclusions obtained by the numerical simulation study are as follows. The total flow of the dilution zone decreases with the number of holes reduce but due to the increase of single hole flow with the area, the airflow rigidity is significantly enhanced, so the entire airflow is disturbed more strongly and the dilution effect is strengthened. In general, the total pressure loss of the combustor presented an increasing trend with the decrease in the number of holes, and the pressure loss reaches a minimum value of 3400 Pa when the number of holes is 14. The combustion efficiency decreased as the number of holes increased, when the hole numbers increased to 20, the combustion efficiency dropped abruptly below 95%. The variation tendency of outlet temperature distribution factor (OTDF) is generally consistent with the combustion efficiency, and the minimum OTDF is 0.29 for the number of holes of 28. In summary, compared with the original structure with 16 holes, the OTDF decreases by 7.69%, the NOx concentration decreases by 16.67%, and the combustion efficiency increases by 3.1% when the number of holes is 8. Although the total pressure loss is increased by 8%, it is still within a reasonable range. Therefore the combustor with 8 holes can be considered a better optimized case.</t>
  </si>
  <si>
    <t>10.1177/0959683620950445</t>
  </si>
  <si>
    <t>High-resolution Holocene marine sediment records are limited, which hampers our understanding of paleomonsoon evolution. Continental shelf sediment records are derived mainly from terrestrial weathering products and are thus often sensitive to paleoclimate variations. In this study, the grain size and magnetic mineral composition of a well-dated sediment core (YJ Core) from the northern inner shelf of the South China Sea (SCS) were analyzed to provide a high-resolution record of the Holocene evolution of the East Asian summer monsoon (EASM). These magnetic and grain size records indicate that EASM intensity followed a general declining trend between approximately 6800 and 2000cal yr BP. This general pattern is synchronous with other geologic archives from monsoon regions, and can be attributed to solar radiation forcing in the Northern Hemisphere. On centennial timescales, a weak EASM closely coincides with periods of weak solar activity. In addition, spectral analysis of clays reveals five prominent cycles, with periodicities of approximately 364, 202, 158, 119, and 104years, which correspond to solar activity cycles. The similarities between the cyclicities of the Asian monsoon signal in sedimentary records and those of solar activity demonstrate that solar forcing has a relatively large influence on the centennial-scale variability of the EASM.</t>
  </si>
  <si>
    <t>High-resolution Holocene marine sediment records are limited, which hampers our understanding of paleomonsoon evolution. Continental shelf sediment records are derived mainly from terrestrial weathering products and are thus often sensitive to paleoclimate variations. In this study, the grain size and magnetic mineral composition of a well-dated sediment core (YJ Core) from the northern inner shelf of the South China Sea (SCS) were analyzed to provide a high-resolution record of the Holocene evolution of the East Asian summer monsoon (EASM). These magnetic and grain size records indicate that EASM intensity followed a general declining trend between approximately 6800 and 2000 cal yr BP. This general pattern is synchronous with other geologic archives from monsoon regions, and can be attributed to solar radiation forcing in the Northern Hemisphere. On centennial timescales, a weak EASM closely coincides with periods of weak solar activity. In addition, spectral analysis of clays reveals five prominent cycles, with periodicities of approximately 364, 202, 158, 119, and 104 years, which correspond to solar activity cycles. The similarities between the cyclicities of the Asian monsoon signal in sedimentary records and those of solar activity demonstrate that solar forcing has a relatively large influence on the centennial-scale variability of the EASM.</t>
  </si>
  <si>
    <t>10.1177/09612033231202096</t>
  </si>
  <si>
    <t>Objective Evidence supports the important role of STAT3 in SLE; however, association between STAT3 gene polymorphisms and SLE risk needs discussion. Methods Three hundred SLE patients and 380 healthy controls from Chinese Han population were included. DNA is extracted from peripheral blood mononuclear cells and the clinical characteristics of patients are collected. STAT3 gene polymorphisms (rs6503695, rs744166, rs9912773, and rs12601982) were genotyped by the Kompetitive Allele-Specific PCR (KASP) method. SPSS 26.0 was utilized to analyze the genetic susceptibility of SLE and STAT3 gene polymorphisms. Results Frequencies of genotypes CT, TT, and TT+CT were significantly lower in SLE patients compared with those in healthy controls with respect to rs6503695 ( p = .007, p &amp;lt; .001, p = .001). Frequencies of rs744166 genotypes AG, AA, and AA+AG were decreased in SLE patients as compared to those in healthy controls ( p = .034, p = .006, p = .009). The recessive models (CC vs GG+GC) for rs9912773 and (AA vs GG+GA) for rs12601982 were significantly related to SLE patients ( p = .014, p = .035). Moreover, allele C of rs6503695 was related to optic nerve damage in SLE patients ( p = .036). rs744166 allele G was correlated with positive rash and albuminuria in SLE patients ( p = .006, p = .014). For rs9912773, SLE patients carrying genotype GG had higher serum C3 and C4 levels compared to genotype GC+CC ( p = .029, p = .028). The rs12601982 allele G was strongly associated with positive hypocomplementemia in SLE patients ( p = .034). SLE patients carrying genotypes GG, GC, and CC had different SLEDAI score for rs12601982 (GG vs GC vs CC, p = .003). Conclusion STAT3 gene polymorphisms associated with SLE susceptibility.</t>
  </si>
  <si>
    <t>Evidence supports the important role of STAT3 in SLE; however, association between STAT3 gene polymorphisms and SLE risk needs discussion.Three hundred SLE patients and 380 healthy controls from Chinese Han population were included. DNA is extracted from peripheral blood mononuclear cells and the clinical characteristics of patients are collected. STAT3 gene polymorphisms (rs6503695, rs744166, rs9912773, and rs12601982) were genotyped by the Kompetitive Allele-Specific PCR (KASP) method. SPSS 26.0 was utilized to analyze the genetic susceptibility of SLE and STAT3 gene polymorphisms.Frequencies of genotypes CT, TT, and TT+CT were significantly lower in SLE patients compared with those in healthy controls with respect to rs6503695 (p = .007, p &lt; .001, p = .001). Frequencies of rs744166 genotypes AG, AA, and AA+AG were decreased in SLE patients as compared to those in healthy controls (p = .034, p = .006, p = .009). The recessive models (CC vs GG+GC) for rs9912773 and (AA vs GG+GA) for rs12601982 were significantly related to SLE patients (p = .014, p = .035). Moreover, allele C of rs6503695 was related to optic nerve damage in SLE patients (p = .036). rs744166 allele G was correlated with positive rash and albuminuria in SLE patients (p = .006, p = .014). For rs9912773, SLE patients carrying genotype GG had higher serum C3 and C4 levels compared to genotype GC+CC (p = .029, p = .028). The rs12601982 allele G was strongly associated with positive hypocomplementemia in SLE patients (p = .034). SLE patients carrying genotypes GG, GC, and CC had different SLEDAI score for rs12601982 (GG vs GC vs CC, p = .003).STAT3 gene polymorphisms associated with SLE susceptibility.</t>
  </si>
  <si>
    <t>10.1177/10711007211050032</t>
  </si>
  <si>
    <t>Background: This study evaluated the union rate of talar neck fractures with substantial bone defects treated acutely with autologous tibial bone graft during primary osteosynthesis. Methods: A case series at a level 1 trauma center was performed to identify consecutive patients who underwent operative fixation of talar neck fracture with autograft ( Current Procedural Terminology codes 28445 and 20902) between 2015 and 2018. Substantial bone defect was defined as a gap greater than 5 mm in the sagittal plane and greater than one-third of width of the talar neck in the coronal plane. Postoperative foot computed tomographic (CT) scans were obtained for all patients. Primary outcome was union, and secondary outcomes were malunion, avascular necrosis (AVN), post-traumatic arthritis (PTA), and patient-reported outcomes (PROs). Results: Twelve patients with 12 fractures were included in the series, with an average length of follow-up of 26 months (range: 7-55) The average age was 34 years (17-59), and the most common mechanism of injury was motor vehicle crash. The Hawkins classification of the fractures was 4 type II (2 type IIA and 2 type IIB) (33%) and 8 type III (67%). Four fractures (33%) were open fractures. Union was achieved in 11 patients (92%). There was 1 malunion (8%). AVN was identified on postoperative CT scans in 11 patients (92%). Three of these 11 eventually showed collapse. Ten patients (83%) had radiographic evidence of some degree of ankle PTA, and 12 patients (100%) had radiographic evidence of some degree of subtalar PTA. Average Patient-Reported Outcomes Measurement Information SystemShort Form score was 37 (32-45) and average Foot and Ankle Ability Measure activities of daily living and sports subscale scores were, respectively, 61 (31-87) and 31 (0-71), respectively. Average visual analog scale score was 5 (0-10), and average Foot Function Index was 49 (7-89). SF-36 scores showed fair to poor outcomes in the majority of patients. Conclusion: In this relatively small series, tibial autograft in primary osteosynthesis of comminuted talar neck fractures with substantial bone defects is associated with excellent union rates and low malunion rates. Despite high union rates, secondary outcomes of AVN with or without collapse, ankle and subtalar PTA, and relatively low PROs were common. Level of Evidence: Level IV, case series.</t>
  </si>
  <si>
    <t>This study evaluated the union rate of talar neck fractures with substantial bone defects treated acutely with autologous tibial bone graft during primary osteosynthesis.A case series at a level 1 trauma center was performed to identify consecutive patients who underwent operative fixation of talar neck fracture with autograft (Current Procedural Terminology codes 28445 and 20902) between 2015 and 2018. "Substantial bone defect" was defined as a gap greater than 5 mm in the sagittal plane and greater than one-third of width of the talar neck in the coronal plane. Postoperative foot computed tomographic (CT) scans were obtained for all patients. Primary outcome was union, and secondary outcomes were malunion, avascular necrosis (AVN), post-traumatic arthritis (PTA), and patient-reported outcomes (PROs).Twelve patients with 12 fractures were included in the series, with an average length of follow-up of 26 months (range: 7-55) The average age was 34 years (17-59), and the most common mechanism of injury was motor vehicle crash. The Hawkins classification of the fractures was 4 type II (2 type IIA and 2 type IIB) (33%) and 8 type III (67%). Four fractures (33%) were open fractures. Union was achieved in 11 patients (92%). There was 1 malunion (8%). AVN was identified on postoperative CT scans in 11 patients (92%). Three of these 11 eventually showed collapse. Ten patients (83%) had radiographic evidence of some degree of ankle PTA, and 12 patients (100%) had radiographic evidence of some degree of subtalar PTA. Average Patient-Reported Outcomes Measurement Information System-Short Form score was 37 (32-45) and average Foot and Ankle Ability Measure activities of daily living and sports subscale scores were, respectively, 61 (31-87) and 31 (0-71), respectively. Average visual analog scale score was 5 (0-10), and average Foot Function Index was 49 (7-89). SF-36 scores showed fair to poor outcomes in the majority of patients.In this relatively small series, tibial autograft in primary osteosynthesis of comminuted talar neck fractures with substantial bone defects is associated with excellent union rates and low malunion rates. Despite high union rates, secondary outcomes of AVN with or without collapse, ankle and subtalar PTA, and relatively low PROs were common.Level IV, case series.</t>
  </si>
  <si>
    <t>10.1177/10781552231180470</t>
  </si>
  <si>
    <t>Introduction Azacitidine (AZA), a demethylating agent, is one of the mainstay treatments for patients with myelodysplastic syndromes (MDS) and acute myeloid leukaemia (AML) who are ineligible for curative allogeneic stem-cell transplantation and is recommended as first-line treatment in multiple countries. While arthralgia and myalgia have been commonly reported as side effects, the incidence of drug-induced reactive arthritis has only been reported twice so far. Case report We present a retrospective overview of a clinical case of a 71-year-old patient that developed new cytopenias on a background of Chronic Lymphocytic Leukaemia and was diagnosed with therapy-associated AML. His treatment included an indefinite course of AZA to induce remission and optimise long-term survival which resulted in a satisfactory haematological response. However, after his ninth AZA cycle, he presented to the emergency department with knee swelling and erythema and conjunctivitis. Management and outcomes Arthrocentesis of the knee revealed reactive arthritis with no crystal or organism growth. His symptoms were managed effectively with conservative management including NSAIDs, analgesia and temporary immobilization for joint rest. The adverse drug reaction probability score in our study was calculated as six and adverse drug reaction was thus assigned to the probable category. Conclusion We report a case that points to AZA as a probable cause of arthritis flares in MDS patients. The current limitation of this study is the lack of available data, future reviews and research will aid in providing stronger evidence of a correlation between arthritis and AZA treatment.</t>
  </si>
  <si>
    <t>Azacitidine (AZA), a demethylating agent, is one of the mainstay treatments for patients with myelodysplastic syndromes (MDS) and acute myeloid leukaemia (AML) who are ineligible for curative allogeneic stem-cell transplantation and is recommended as first-line treatment in multiple countries. While arthralgia and myalgia have been commonly reported as side effects, the incidence of drug-induced reactive arthritis has only been reported twice so far.We present a retrospective overview of a clinical case of a 71-year-old patient that developed new cytopenias on a background of Chronic Lymphocytic Leukaemia and was diagnosed with therapy-associated AML. His treatment included an indefinite course of AZA to induce remission and optimise long-term survival which resulted in a satisfactory haematological response. However, after his ninth AZA cycle, he presented to the emergency department with knee swelling and erythema and conjunctivitis.Arthrocentesis of the knee revealed reactive arthritis with no crystal or organism growth. His symptoms were managed effectively with conservative management including NSAIDs, analgesia and temporary immobilization for joint rest. The adverse drug reaction probability score in our study was calculated as six and adverse drug reaction was thus assigned to the "probable" category.We report a case that points to AZA as a probable cause of arthritis flares in MDS patients. The current limitation of this study is the lack of available data, future reviews and research will aid in providing stronger evidence of a correlation between arthritis and AZA treatment.</t>
  </si>
  <si>
    <t>10.1177/10901981241267879</t>
  </si>
  <si>
    <t>Even though multiple states have approved legal recreational use of cannabis, the expansion of recreational cannabis legalization has led to public health concerns in the United States. Young adults (1825 years old) have the highest percentage of cannabis use disorder compared to all other age groups. The purpose of this study is to compare cognitive and emotional responses of young adults who use cannabis and non-users to two anti-cannabis media campaigns that employed different message strategies. In total, 50 people (25 people who use cannabis and 25 non-users) participated in the studya 2 (cannabis use status: people who currently use cannabis/non-users) × 2 (Public Service Advertising [PSA] campaign: Dont be a Lab Rat-Informational/Stoner Sloth-Narrative) × 3 (message replication) experiment. Participants viewed six messages based on the combinations of each of the three message replications within two campaigns. Participants facial emotional responses were recorded during message exposure. Self-report questions were asked after viewing each message. Self-report indices showed no differences between the two campaigns for participants who use cannabis and non-users. However, after controlling for individual differences, participants who use cannabis displayed more negative emotional responses to the Dont be a Lab Rat messages than to the Stoner Sloth messages. Conversely, cannabis users experienced more positive emotional responses to the Stoner Sloth messages than to the Dont be a Lab Rat messages. The study provides insights for message design in public health campaigns addressing cannabis use, suggesting that psychophysiological measures can be helpful in providing insights into responses not detected by traditional self-report measures.</t>
  </si>
  <si>
    <t>Even though multiple states have approved legal recreational use of cannabis, the expansion of recreational cannabis legalization has led to public health concerns in the United States. Young adults (18-25 years old) have the highest percentage of cannabis use disorder compared to all other age groups. The purpose of this study is to compare cognitive and emotional responses of young adults who use cannabis and non-users to two anti-cannabis media campaigns that employed different message strategies. In total, 50 people (25 people who use cannabis and 25 non-users) participated in the study-a 2 (cannabis use status: people who currently use cannabis/non-users) × 2 (Public Service Advertising [PSA] campaign: Don't be a Lab Rat-Informational/Stoner Sloth-Narrative) × 3 (message replication) experiment. Participants viewed six messages based on the combinations of each of the three message replications within two campaigns. Participants' facial emotional responses were recorded during message exposure. Self-report questions were asked after viewing each message. Self-report indices showed no differences between the two campaigns for participants who use cannabis and non-users. However, after controlling for individual differences, participants who use cannabis displayed more negative emotional responses to the Don't be a Lab Rat messages than to the Stoner Sloth messages. Conversely, cannabis users experienced more positive emotional responses to the Stoner Sloth messages than to the Don't be a Lab Rat messages. The study provides insights for message design in public health campaigns addressing cannabis use, suggesting that psychophysiological measures can be helpful in providing insights into responses not detected by traditional self-report measures.</t>
  </si>
  <si>
    <t>10.1177/1098612x221143769</t>
  </si>
  <si>
    <t>Objectives Feline primary laryngeal or tracheal lymphoma (PLTL) is an uncommon extranodal presentation. Information on long-term survival is scarce, although some small case series describe this being achieved with multiagent protocols; an accurate outcome for cats with PLTL is yet to be determined. The aim of this study was to gather information on the clinical presentation, response to treatment and outcome in a large case series of feline PLTL. Methods This retrospective multicentre study included cats with a cytological or histopathological confirmation of PLTL. Histopathology samples, when available, were reassessed for grade and immunophenotype. Clinical (age, signalment, retroviral status, presence of anaemia, clinical signs, location and therapy type) and outcome (response, progression-free survival [PFS] and overall survival [OS]) variables were recorded. Survival analyses to assess the impact of variables on PFS and OS were performed. Results Twenty-three cases were included; cats had a median age of 11 years (range 216) and the male:female ratio was 3.6:1. Common clinical signs at presentation included increased respiratory effort (74%) and abnormal upper respiratory tract sounds (48%). Immunophenotyping was performed in 48% of cases and all were B cell. Debulking surgery was performed in 26% of cases. All cats received chemotherapy, COP (cyclophosphamide, vincristine and prednisolone; 39%), CHOP (cyclophosphamide, vincristine, doxorubicin and prednisolone; 44%) and other protocols (17%); 35% had a partial response and 65% a complete response. Median PFS and OS were 909 days (range 231484) and 909 days (range 232423), respectively. Complete response was associated with longer PFS ( P &amp;lt;0.001) and OS ( P=0.012). Pretreatment with steroids was associated with longer OS ( P=0.003). No other variable was found to be significant. Conclusions and relevance PLTL in cats is mostly of a B-cell phenotype, could be of a low-to-medium grade, and may respond to surgical and medical treatment with a longer survival time than has previously been reported.</t>
  </si>
  <si>
    <t>Objectives Feline primary laryngeal or tracheal lymphoma (PLTL) is an uncommon extranodal presentation. Information on long-term survival is scarce, although some small case series describe this being achieved with multiagent protocols; an accurate outcome for cats with PLTL is yet to be determined. The aim of this study was to gather information on the clinical presentation, response to treatment and outcome in a large case series of feline PLTL. Methods This retrospective multicentre study included cats with a cytological or histopathological confirmation of PLTL. Histopathology samples, when available, were reassessed for grade and immunophenotype. Clinical (age, signalment, retroviral status, presence of anaemia, clinical signs, location and therapy type) and outcome (response, progression-free survival [PFS] and overall survival [OS]) variables were recorded. Survival analyses to assess the impact of variables on PFS and OS were performed. Results Twenty-three cases were included; cats had a median age of 11 years (range 216) and the male:female ratio was 3.6:1. Common clinical signs at presentation included increased respiratory effort (74%) and abnormal upper respiratory tract sounds (48%). Immunophenotyping was performed in 48% of cases and all were B cell. Debulking surgery was performed in 26% of cases. All cats received chemotherapy, COP (cyclophosphamide, vincristine and prednisolone; 39%), CHOP (cyclophosphamide, vincristine, doxorubicin and prednisolone; 44%) and other protocols (17%); 35% had a partial response and 65% a complete response. Median PFS and OS were 909 days (range 231484) and 909 days (range 232423), respectively. Complete response was associated with longer PFS ( P &amp;lt;0.001) and OS ( P = 0.012). Pretreatment with steroids was associated with longer OS ( P = 0.003). No other variable was found to be significant. Conclusions and relevance PLTL in cats is mostly of a B-cell phenotype, could be of a low-to-medium grade, and may respond to surgical and medical treatment with a longer survival time than has previously been reported.</t>
  </si>
  <si>
    <t>10.1177/11769351221112457</t>
  </si>
  <si>
    <t>Background: We evaluated treatment concordance between the Colorado All Payer Claims Database (APCD) and the Colorado Central Cancer Registry (CCCR) to explore whether APCDs can augment registry data. We compare treatment concordance for breast cancer, an extensively studied site with an inpatient reporting source and select leukemias that are often diagnosed outpatient. Methods: We analyzed concordance by cancer type and treatment, patient demographics, reporting source, and health insurance, calculating the sensitivity, specificity, positive predictive values (PPV) and Kappa statistics. We estimated an adjusted logistic regression model to assess whether the APCD statistically significantly reports additional cancer-directed treatments. Results: Among women with breast cancer, 14% had chemotherapy treatments that were absent from the CCCR. Missing treatments were more common among women younger than age 50 (15%) and patients aged 75 and older (19%), rural residents (17%), and when the reporting source was outpatient (22%). Similar and more pronounced patterns for people with leukemia were observed. Concordance for oral treatments was lower for each cancer. Sensitivity and PPVs were high, with moderate Kappa statistics. The APCD was 5.3 percentage points less likely to identify additional treatments for breast cancer patients and 10 percentage points more likely to identify additional treatments when the reporting source was an outpatient facility. Conclusion: A robust data infrastructure is needed to investigate research questions that require population-level analyses, particularly for questions seeking to reduce health inequity and comparisons across payers, including Medicare Advantage and fee-for-service. APCD data are a step toward creating an infrastructure for cancer, particularly for patients who reside in rural areas and/or receive care from outpatient centers.</t>
  </si>
  <si>
    <t>We evaluated treatment concordance between the Colorado All Payer Claims Database (APCD) and the Colorado Central Cancer Registry (CCCR) to explore whether APCDs can augment registry data. We compare treatment concordance for breast cancer, an extensively studied site with an inpatient reporting source and select leukemias that are often diagnosed outpatient.</t>
  </si>
  <si>
    <t>10.1177/1357633x211059707</t>
  </si>
  <si>
    <t>Brief Summary The addition of home monitoring to an integrated care model in patients with advanced chronic heart/lung diseases decreases mortality, hospital and emergency admissions, improves functional status, HRQoL, and is cost-effective. Background Telemonitoring is a promising implement for medicine, but its efficacy is unknown in patients with advanced heart and lung failure (AHLF). Objective To determine the efficacy of a telemonitoring system added to coordinated clinical care in patients with AHLF. Design Randomized phase 3 multicenter clinical trial with parallel groups in adult patients. Participants Five spanish centers including patients with AHLF at discharge or in out-patient clinics. Intervention Patients were randomly assigned to receive a remote bio-parameters telemonitoring system (TELECARE) or best usual care (UCARE). TELECARE patients were provided with devices that collected symptoms and bio-parameters, and transferred them synchronously to a call-center, with a real-time health-care response. Main Measures Primary end point was the need of admissions/emergency room visits at 45, 90, 180 days. Secondary end points included health care requirements, mortality, functional assessment, health related quality of life (HRQoL), perceived satisfaction, and cost-efficacy. Results 510 patients were included (54.5% women, median age 76.5 years; 63.1% suffered heart failure, 13.9% lung failure, and 22.9% both conditions). Clinical and functional features were comparable in both arms. TELECARE globally needed less admissions with respect UCARE after 45 days of inclusion (35.4% vs. 46.9%, p&amp;lt;0.05). This tendency was maintained in the subgroups of patients with multimorbidity (34.2% vs. 46.9%, p&amp;lt;0.05), intermediate risk of mortality (36.5% vs. 51.1%, p&amp;lt;0.05), and those included after hospital discharge (34.9% vs. 50.5%, p&amp;lt;0.01). HRQoL significantly improved (TELECARE/UCARE EuroQol baseline of 56.2±18.2/55.1±19.7, p=0.054, and 64±19.9/56.3±21.6; p&amp;lt;0.01 at the end), and perceived satisfaction was also higher (6.77±0.52 vs. 6.62±0.81, p&amp;lt;0.001; highest possible score=7). A trend to mortality decrease was also observed (12.9% vs. 19.3%, p=0.13). TELECARE was cost-efficacious (TELECARE/UCARE QALY 3.94 Euros/0.81Euros). Conclusions The addition of a telemonitoring system to an integrated care model in patients with AHLF decreases hospital and emergency admissions, improves functional status as well as HRQoL, and is cost-efficacious.</t>
  </si>
  <si>
    <t>The addition of home monitoring to an integrated care model in patients with advanced chronic heart/lung diseases decreases mortality, hospital and emergency admissions, improves functional status, HRQoL, and is cost-effective.</t>
  </si>
  <si>
    <t>10.1177/1359105320904750</t>
  </si>
  <si>
    <t>Given that suicidal behaviour is a pressing concern in inflammatory bowel disease populations, this study sought to model the sequence of variables that lead to its development. Participants ( n=282) completed online self-report questionnaires regarding predictors of suicidal behaviour. A cross-sectional model of the progression from symptoms to suicide risk revealed that biomedical variables were significantly associated with psychosocial predictors of suicidal behaviour, which were significantly related to theory-driven predictors of suicidal behaviour, which were ultimately associated with suicide risk. Evidently, interventions need to target distal predictors of suicidal behaviour to mitigate harmful downstream effects.</t>
  </si>
  <si>
    <t>Given that suicidal behaviour is a pressing concern in inflammatory bowel disease populations, this study sought to model the sequence of variables that lead to its development. Participants (n = 282) completed online self-report questionnaires regarding predictors of suicidal behaviour. A cross-sectional model of the progression from symptoms to suicide risk revealed that biomedical variables were significantly associated with psychosocial predictors of suicidal behaviour, which were significantly related to theory-driven predictors of suicidal behaviour, which were ultimately associated with suicide risk. Evidently, interventions need to target distal predictors of suicidal behaviour to mitigate harmful downstream effects.</t>
  </si>
  <si>
    <t>10.1177/14034948241302921</t>
  </si>
  <si>
    <t>Objective: Social inequality in mortality has increased in many countries worldwide and does not appear to be levelling off. Denmark is no exception, and the latest developments are presented in this short communication. Methods: Trends in life expectancy and changes in the shape of the age-at-death distribution are calculated from nationwide register data on income and education linked to mortality data. Results: Since 1987, the difference in life expectancy between the lowest and highest income quartiles has increased by 5.4 years for men and by 2.0 years for women. The difference in life expectancy (at age 30) between education groups has also increased. The latest developments indicate a decline in life expectancy for men and women in the lowest income quartile and with the shortest education. Conclusions: Reducing social inequality in health and mortality has been on the agenda for successive Danish governments for more than 20 years, but social inequality in life expectancy is still increasing.</t>
  </si>
  <si>
    <t>Social inequality in mortality has increased in many countries worldwide and does not appear to be levelling off. Denmark is no exception, and the latest developments are presented in this short communication.</t>
  </si>
  <si>
    <t>10.1177/15347354231198074</t>
  </si>
  <si>
    <t>Background: Breast cancer is the most common cancer type in women and quality of life an essential part of patients well-being. Although the treatment with mistletoe extracts is covered by multiple cancer guidelines and reviews, it is uncertain whether mistletoe extracts can improve the quality of life in breast cancer patients. We therefore performed a systematic review and meta-analysis on this topic. Methods: This systematic review included randomized clinical trials (RCTs) and non-randomized studies of intervention (NRSIs) comparing the quality of life in breast cancer patients treated with mistletoe extracts as add-on therapy to control groups treated conventionally. We searched previous systematic reviews and multiple databases until January 2023. We conducted a meta-analysis and assessed the risk of bias according to the Cochrane Handbook via RoB 2 and ROBINS-I and the certainty of evidence via GRADE, respectively. Results: Nine RCTs and 7 NRSIs with 833 and 2831 participants, respectively, were included. The pre-post changes for the quality of life resulted in a pooled standardized mean difference for RCTs of SMD=0.61 (95% CI 0.47-0.75; P&amp;lt;.0001) and for retrospective NRSIs of SMD=0.46 (95% CI 0.10-0.82; P=.01). The risk of bias was low to high for the RCTs and serious for all NRSIs. The certainty of evidence was moderate for RCTs and very low for NRSIs. Discussion: Our results indicate a clinically relevant, medium-sized effect of mistletoe extracts on the quality of life in breast cancer patients which may be based on the immunomodulating effects of mistletoe extracts during chemotherapy. The limitations of evidence include the risk of bias which is mainly caused by the difficulty of blinding. Further RCTs and real-world evidence need to confirm this result, especially in the setting of neoadjuvant chemotherapy and in breast cancer survivors.</t>
  </si>
  <si>
    <t>Background: Breast cancer is the most common cancer type in women and quality of life an essential part of patients well-being. Although the treatment with mistletoe extracts is covered by multiple cancer guidelines and reviews, it is uncertain whether mistletoe extracts can improve the quality of life in breast cancer patients. We therefore performed a systematic review and meta-analysis on this topic. Methods: This systematic review included randomized clinical trials (RCTs) and non-randomized studies of intervention (NRSIs) comparing the quality of life in breast cancer patients treated with mistletoe extracts as add-on therapy to control groups treated conventionally. We searched previous systematic reviews and multiple databases until January 2023. We conducted a meta-analysis and assessed the risk of bias according to the Cochrane Handbook via RoB 2 and ROBINS-I and the certainty of evidence via GRADE, respectively. Results: Nine RCTs and 7 NRSIs with 833 and 2831 participants, respectively, were included. The pre-post changes for the quality of life resulted in a pooled standardized mean difference for RCTs of SMD = 0.61 (95% CI 0.47-0.75; P &amp;lt; .0001) and for retrospective NRSIs of SMD = 0.46 (95% CI 0.10-0.82; P = .01). The risk of bias was low to high for the RCTs and serious for all NRSIs. The certainty of evidence was moderate for RCTs and very low for NRSIs. Discussion: Our results indicate a clinically relevant, medium-sized effect of mistletoe extracts on the quality of life in breast cancer patients which may be based on the immunomodulating effects of mistletoe extracts during chemotherapy. The limitations of evidence include the risk of bias which is mainly caused by the difficulty of blinding. Further RCTs and real-world evidence need to confirm this result, especially in the setting of neoadjuvant chemotherapy and in breast cancer survivors.</t>
  </si>
  <si>
    <t>10.1177/15353702211027116</t>
  </si>
  <si>
    <t>The soluble form of the suppression of tumorigenicity-2 (sST2) is a biomarker for risk classification and prognosis of heart failure, and its production and secretion in the alveolar epithelium are significantly correlated with the inflammation-inducing in pulmonary diseases. However, the predictive value of sST2 in pulmonary disease had not been widely studied. This study investigated the potential value in prognosis and risk classification of sST2 in patients with community-acquired pneumonia. Clinical data of ninety-three CAP inpatients were retrieved and their sST2 and other clinical indices were studied. Cox regression models were constructed to probe the sST2s predictive value for patients restoring clinical stability and its additive effect on pneumonia severity index and CURB-65 scores. Patients who did not reach clinical stability within the defined time (30days from hospitalization) have had significantly higher levels of sST2 at admission ( P&amp;lt; 0.05). In univariate and multivariate Cox regression analysis, a high sST2 level (≥72.8ng/mL) was an independent reverse predictor of clinical stability ( P&amp;lt;0.05). The Cox regression model combined with sST2 and CURB-65 (AUC: 0.96) provided a more accurate risk classification than CURB-65 (AUC:0.89) alone (NRI: 1.18, IDI: 0.16, P&amp;lt;0.05). The Cox regression model combined with sST2 and pneumonia severity index (AUC: 0.96) also provided a more accurate risk classification than pneumonia severity index (AUC:0.93) alone (NRI: 0.06; IDI: 0.06, P&amp;lt;0.05). sST2 at admission can be used as an independent early prognostic indicator for CAP patients. Moreover, it can improve the predictive power of CURB-65 and pneumonia severity index score.</t>
  </si>
  <si>
    <t>The soluble form of the suppression of tumorigenicity-2 (sST2) is a biomarker for risk classification and prognosis of heart failure, and its production and secretion in the alveolar epithelium are significantly correlated with the inflammation-inducing in pulmonary diseases. However, the predictive value of sST2 in pulmonary disease had not been widely studied. This study investigated the potential value in prognosis and risk classification of sST2 in patients with community-acquired pneumonia. Clinical data of ninety-three CAP inpatients were retrieved and their sST2 and other clinical indices were studied. Cox regression models were constructed to probe the sST2s predictive value for patients restoring clinical stability and its additive effect on pneumonia severity index and CURB-65 scores. Patients who did not reach clinical stability within the defined time (30 days from hospitalization) have had significantly higher levels of sST2 at admission ( P &amp;lt; 0.05). In univariate and multivariate Cox regression analysis, a high sST2 level (≥72.8 ng/mL) was an independent reverse predictor of clinical stability ( P &amp;lt; 0.05). The Cox regression model combined with sST2 and CURB-65 (AUC: 0.96) provided a more accurate risk classification than CURB-65 (AUC:0.89) alone (NRI: 1.18, IDI: 0.16, P &amp;lt; 0.05). The Cox regression model combined with sST2 and pneumonia severity index (AUC: 0.96) also provided a more accurate risk classification than pneumonia severity index (AUC:0.93) alone (NRI: 0.06; IDI: 0.06, P &amp;lt; 0.05). sST2 at admission can be used as an independent early prognostic indicator for CAP patients. Moreover, it can improve the predictive power of CURB-65 and pneumonia severity index score.</t>
  </si>
  <si>
    <t>10.1177/15385744231165152</t>
  </si>
  <si>
    <t>Background Little evidence is available on post-pulmonary embolism impairment (PPEI), a recently defined complication of pulmonary embolism (PE) encompassing dysfunctional clinical and imaging parameters. In the present study, we sought to evaluate its frequency with a focus on the main components. Methods In this prospective registry, we included patients with a confirmed diagnosis of acute PE and focused on those with initial right ventricular (RV) dysfunction. Their baseline, pre-discharge, and 6 month follow-up clinical and imaging characteristics were recorded. The main study outcomes were incomplete RV functional recovery, exercise capacity limitations (based on the 6 minute walk test), and their combination, which defines PPEI, within six months of acute PE. Results Of 170 consecutive patients with a confirmed diagnosis of acute PE, 123 accepted to participate in the follow-up study, of whom 87 had initial RV dysfunction. The 6 month rates of incomplete RV functional recovery, signs of an intermediate-to-high echocardiographic probability of PH, and exercise limitations were observed in 58.6, 32.1, and 45.9%, respectively. A total of 22 (25.2%; 95% CI 15.5-34.4%) patients had PPEI. The RV/LV ratio and the fractional area change on discharge after acute PE were more often impaired among patients with incomplete RV recovery, exercise limitations, and a high probability of PH at 6 months. In contrast, an initial impaired RV diastolic function indices appeared to characterize patients with a limited exercise capacity at 6 months. Discussion PPEI affects one fourth of patients surviving acute PE with half of them presenting with RV dysfunction or exercise limitations.</t>
  </si>
  <si>
    <t>Background Little evidence is available on post-pulmonary embolism impairment (PPEI), a recently defined complication of pulmonary embolism (PE) encompassing dysfunctional clinical and imaging parameters. In the present study, we sought to evaluate its frequency with a focus on the main components. Methods In this prospective registry, we included patients with a confirmed diagnosis of acute PE and focused on those with initial right ventricular (RV) dysfunction. Their baseline, pre-discharge, and 6 month follow-up clinical and imaging characteristics were recorded. The main study outcomes were incomplete RV functional recovery, exercise capacity limitations (based on the 6 minute walk test), and their combination, which defines PPEI, within six months of acute PE. Results Of 170 consecutive patients with a confirmed diagnosis of acute PE, 123 accepted to participate in the follow-up study, of whom 87 had initial RV dysfunction. The 6 month rates of incomplete RV functional recovery, signs of an intermediate-to-high echocardiographic probability of PH, and exercise limitations were observed in 58.6, 32.1, and 45.9%, respectively. A total of 22 (25.2%; 95% CI 15.5-34.4%) patients had PPEI. The RV/LV ratio and the fractional area change on discharge after acute PE were more often impaired among patients with incomplete RV recovery, exercise limitations, and a high probability of PH at 6 months. In contrast, an initial impaired RV diastolic function indices appeared to characterize patients with a limited exercise capacity at 6 months. Discussion PPEI affects one fourth of patients surviving acute PE with half of them presenting with RV dysfunction or exercise limitations.</t>
  </si>
  <si>
    <t>10.1177/1540415320976643</t>
  </si>
  <si>
    <t>Introduction Explanations for racial disparities in preterm birth (PTB) are elusive, especially when comparing high rates in some racial groups with low rates in Mexican-immigrant women. The purpose of this study was to examine potential protective factors against PTB such as religiosity and acculturation. Methods This study was a prospective investigation of Mexican- and U.S.-born pregnant women. Women were recruited from a low-income-serving prenatal clinic in Texas. Survey instruments included socioeconomic variables, acculturation, and religiosity/spirituality (R/S). Logistic regression was used to examine the associations between acculturation, religiosity, and PTB. Because of the low prevalence of PTB in our sample, we were not able to adjust for confounding characteristics. Results Ninety-one low-income women, mostly Mexican immigrants, participated in the study. PTB in our sample was lower than the national average in the United States (5.5% vs. 9.9%) and was positively but moderately associated with high R/S. R/S scores were high, particularly for frequency of attendance, prayer, and religious coping. Women with lower acculturation had higher scores on the religiosity measures. Conclusion Further research is needed with a larger sample to include other ethnic and racial minorities to more fully understand the relationships between acculturation, religiosity, and PTB.</t>
  </si>
  <si>
    <t>Explanations for racial disparities in preterm birth (PTB) are elusive, especially when comparing high rates in some racial groups with low rates in Mexican-immigrant women. The purpose of this study was to examine potential protective factors against PTB such as religiosity and acculturation.This study was a prospective investigation of Mexican- and U.S.-born pregnant women. Women were recruited from a low-income-serving prenatal clinic in Texas. Survey instruments included socioeconomic variables, acculturation, and religiosity/spirituality (R/S). Logistic regression was used to examine the associations between acculturation, religiosity, and PTB. Because of the low prevalence of PTB in our sample, we were not able to adjust for confounding characteristics.Ninety-one low-income women, mostly Mexican immigrants, participated in the study. PTB in our sample was lower than the national average in the United States (5.5% vs. 9.9%) and was positively but moderately associated with high R/S. R/S scores were high, particularly for frequency of attendance, prayer, and religious coping. Women with lower acculturation had higher scores on the religiosity measures.Further research is needed with a larger sample to include other ethnic and racial minorities to more fully understand the relationships between acculturation, religiosity, and PTB.</t>
  </si>
  <si>
    <t>10.1177/15459683221131791</t>
  </si>
  <si>
    <t>Background Mobility and cognitive impairments are often associated with increased fall risk among people with multiple sclerosis (PwMS). However, evidence on the concurrent assessment of gait or balance and cognitive tasks (dual-task) to predict falls appears to be inconsistent. Objective To summarize the ability of gait or balance dual-task testing to predict future falls among PwMS. Methods Seven databases including PubMed, Embase, Web of Science, Scopus, CINHAL, SPORTDiscuss, and PsycINFO were searched from inception to May 2022. Two independent reviewers identified studies that performed a dual-task testing among adults with multiple sclerosis and monitored falls prospectively for at least 3months. Both reviewers also evaluated the quality assessment of the included studies. Results Eight studies with 484 participants were included in the review. Most studies (75%) indicated that dual-task testing and dual-task cost did not discriminate prospective fallers (⩾1 fall) and non-fallers (0 fall) and were not found as predictors of future falls. However, dual-task cost of walking velocity (OR=1.23, 95% CI 0.98-4.45, P=.05) and dual-task of correct response rate of serial 7 subtraction (OR=1.34, 95% CI 1.04-3.74, P=.02) were significantly associated with increased risk of recurrent falls (≥2 falls). Pattern of cognitive-motor interference was also associated with an increased risk of falling. All studies presented with strong quality. Conclusion The scarce evidence indicates that dual-task testing is not able to predict future falls among PwMS. Further research with more complex motor and cognitive tasks and longer-term fall monitoring is required before dual-task testing can be recommended as a predictor of future falls in this population.</t>
  </si>
  <si>
    <t>Background Mobility and cognitive impairments are often associated with increased fall risk among people with multiple sclerosis (PwMS). However, evidence on the concurrent assessment of gait or balance and cognitive tasks (dual-task) to predict falls appears to be inconsistent. Objective To summarize the ability of gait or balance dual-task testing to predict future falls among PwMS. Methods Seven databases including PubMed, Embase, Web of Science, Scopus, CINHAL, SPORTDiscuss, and PsycINFO were searched from inception to May 2022. Two independent reviewers identified studies that performed a dual-task testing among adults with multiple sclerosis and monitored falls prospectively for at least 3 months. Both reviewers also evaluated the quality assessment of the included studies. Results Eight studies with 484 participants were included in the review. Most studies (75%) indicated that dual-task testing and dual-task cost did not discriminate prospective fallers (⩾1 fall) and non-fallers (0 fall) and were not found as predictors of future falls. However, dual-task cost of walking velocity (OR = 1.23, 95% CI 0.98-4.45, P = .05) and dual-task of correct response rate of serial 7 subtraction (OR = 1.34, 95% CI 1.04-3.74, P = .02) were significantly associated with increased risk of recurrent falls (≥2 falls). Pattern of cognitive-motor interference was also associated with an increased risk of falling. All studies presented with strong quality. Conclusion The scarce evidence indicates that dual-task testing is not able to predict future falls among PwMS. Further research with more complex motor and cognitive tasks and longer-term fall monitoring is required before dual-task testing can be recommended as a predictor of future falls in this population.</t>
  </si>
  <si>
    <t>10.1177/15569845221137299</t>
  </si>
  <si>
    <t>Objective: Extracorporeal life support (ECLS) for circulatory and/or respiratory failure is improving. Currently, invasive sternotomies or rib-spreading thoracotomies are used for central cannulation of the heart and great vessels. Although peripheral cannulation of the extremities is often used, this approach may result in immobility and unintentional dislodgement. Less invasive methods for central cannulation are needed to achieve long-term ECLS. The objective of this study was to develop 2 different minimally invasive approaches for central thoracic cannulation. Methods: Porcine hearts were positioned in a plastic thoracic model. An endoscopic camera and multiple endoscopic instruments were used. Both access points, uniportal (lateral) and subxiphoidal, were simulatively investigated. A novel cannulation method using purse string sutures, a custom-made endoscopic puncture tool, guidewires, and dilator-assisted cannulas was developed. Simulations were tested in a closed circuit regarding leak tightness. Results: The uniportal approach allowed a cannulation of the aorta, inferior vena cava, right atrium, and main pulmonary artery. Cannulation of the right branches of the pulmonary artery and vein was also possible. From the subxiphoid approach, cannulation of the aorta, main pulmonary artery, and both atria were possible. Subsequent evaluation and leakage tests revealed no damage to the surrounding structures and tightly sealed cannulation sites. The uniportal approach was also successfully performed in a human cadaver to connect the aorta and right atrium with cannulas from the subxiphoidal space. Conclusions: Both uniportal and subxiphoid central cannulation of potential sites for ECLS were feasible. This study encourages further investigation and potential clinical translation of minimally invasive central organ support.</t>
  </si>
  <si>
    <t>Extracorporeal life support (ECLS) for circulatory and/or respiratory failure is improving. Currently, invasive sternotomies or rib-spreading thoracotomies are used for central cannulation of the heart and great vessels. Although peripheral cannulation of the extremities is often used, this approach may result in immobility and unintentional dislodgement. Less invasive methods for central cannulation are needed to achieve long-term ECLS. The objective of this study was to develop 2 different minimally invasive approaches for central thoracic cannulation.Porcine hearts were positioned in a plastic thoracic model. An endoscopic camera and multiple endoscopic instruments were used. Both access points, uniportal (lateral) and subxiphoidal, were simulatively investigated. A novel cannulation method using purse string sutures, a custom-made endoscopic puncture tool, guidewires, and dilator-assisted cannulas was developed. Simulations were tested in a closed circuit regarding leak tightness.The uniportal approach allowed a cannulation of the aorta, inferior vena cava, right atrium, and main pulmonary artery. Cannulation of the right branches of the pulmonary artery and vein was also possible. From the subxiphoid approach, cannulation of the aorta, main pulmonary artery, and both atria were possible. Subsequent evaluation and leakage tests revealed no damage to the surrounding structures and tightly sealed cannulation sites. The uniportal approach was also successfully performed in a human cadaver to connect the aorta and right atrium with cannulas from the subxiphoidal space.Both uniportal and subxiphoid central cannulation of potential sites for ECLS were feasible. This study encourages further investigation and potential clinical translation of minimally invasive central organ support.</t>
  </si>
  <si>
    <t>10.1177/15910199221084804</t>
  </si>
  <si>
    <t>Background The Woven EndoBridge device is a novel treatment option for wide-necked bifurcation intracranial aneurysms (WNBA). While this device has had good results, there remains a subset of WNBA that fail this treatment. The main objective of this study is to identify risk factors that are associated with incomplete occlusion of WEB treated aneurysms at short-term follow up. Methods This was a retrospective study of 31 patients with intracranial aneurysms who were treated with WEB at a single institution in the USA in 20192021. Data was collected via chart review on patient demographics, aneurysm characteristics, procedural details, and occlusion status at six months follow up. Bivariate analyses were performed comparing completely occluded aneurysms with neck remnants and residual aneurysms. Results 16 (52%) had completely occluded aneurysms while 11 (35%) patients had a neck remnant, and 4 (13%) patients had a residual aneurysm at follow up. Patients with neck remnants and residual aneurysms had aneurysms with a larger diameter. A large aneurysm diameter is an independent risk factor for incomplete occlusion (OR 4.23 95% CI 1.0816.53 P value=0.038). Patients with residual aneurysms had an average difference between the aneurysm width and WEB diameter of −0.08mm compared to 1.2mm in patients with occluded aneurysms. 75% of patients with a residual aneurysm presented with a ruptured aneurysm. Lastly, more patients with a residual aneurysm had an immediate angiographic outcome of incomplete occlusion. Conclusion Larger aneurysms are at risk for incomplete occlusion status post WEB treatment. Larger, ruptured aneurysms with minimal difference in aneurysm and WEB diameter that fail to occlude immediately post-treatment are more likely to present as residual aneurysms at short-term follow up.</t>
  </si>
  <si>
    <t>Background The Woven EndoBridge device is a novel treatment option for wide-necked bifurcation intracranial aneurysms (WNBA). While this device has had good results, there remains a subset of WNBA that fail this treatment. The main objective of this study is to identify risk factors that are associated with incomplete occlusion of WEB treated aneurysms at short-term follow up. Methods This was a retrospective study of 31 patients with intracranial aneurysms who were treated with WEB at a single institution in the USA in 20192021. Data was collected via chart review on patient demographics, aneurysm characteristics, procedural details, and occlusion status at six months follow up. Bivariate analyses were performed comparing completely occluded aneurysms with neck remnants and residual aneurysms. Results 16 (52%) had completely occluded aneurysms while 11 (35%) patients had a neck remnant, and 4 (13%) patients had a residual aneurysm at follow up. Patients with neck remnants and residual aneurysms had aneurysms with a larger diameter. A large aneurysm diameter is an independent risk factor for incomplete occlusion (OR 4.23 95% CI 1.0816.53 P value = 0.038). Patients with residual aneurysms had an average difference between the aneurysm width and WEB diameter of −0.08mm compared to 1.2 mm in patients with occluded aneurysms. 75% of patients with a residual aneurysm presented with a ruptured aneurysm. Lastly, more patients with a residual aneurysm had an immediate angiographic outcome of incomplete occlusion. Conclusion Larger aneurysms are at risk for incomplete occlusion status post WEB treatment. Larger, ruptured aneurysms with minimal difference in aneurysm and WEB diameter that fail to occlude immediately post-treatment are more likely to present as residual aneurysms at short-term follow up.</t>
  </si>
  <si>
    <t>10.1177/17455057221096240</t>
  </si>
  <si>
    <t>Introduction: Cervical cancer remains a major cause of morbidity and mortality among women from low and lower middle-income countries, as well as underserved population subgroups in high-income countries. Migration from South Asia to Australia has increased over the last decade, and immigrant women from this region have been reported as a subgroup, with less than optimal cervical screening participation in Australia. This study examined cervical screening uptake and associated behavioural attitudes among South Asian immigrant women living in Queensland Australia. Methods: A cross-sectional, Internet-based survey was used to collect data from a convenience sample of 148 South Asian women living in Queensland. The main outcome measure was receipt of cervical screening test ever (yes/no) and its recency (within 2 years/more than 2 years). The survey also examined participants views on barriers towards screening and ways to enhance it. Results: Of 148 women who completed the survey, 55.4% (n=82) reported ever having a cervical screening test before and 43.9% (n=65) reported having it in previous two years. Not having a previous cervical screening test was significantly associated with duration of stay in Australia for less than five years, not having access to a regular general practitioner (GP), not being employed, having low cervical cancer knowledge level and not knowing if cervical screening test is painful or not. Most commonly reported barriers to screening uptake included considering oneself not at risk, lack of time and lack of information. The most favoured strategy among participants was encouragement by GP and awareness through social media advertisements. Conclusion: This study provided insights into factors that need consideration when developing future targeted interventions.</t>
  </si>
  <si>
    <t>Cervical cancer remains a major cause of morbidity and mortality among women from low and lower middle-income countries, as well as underserved population subgroups in high-income countries. Migration from South Asia to Australia has increased over the last decade, and immigrant women from this region have been reported as a subgroup, with less than optimal cervical screening participation in Australia. This study examined cervical screening uptake and associated behavioural attitudes among South Asian immigrant women living in Queensland Australia.</t>
  </si>
  <si>
    <t>10.1177/17474930231220186</t>
  </si>
  <si>
    <t>Background: Endovascular thrombectomy (EVT) and intravenous thrombolysis (IVT) have an unclear benefit in those with pre-stroke dementia or cognitive impairment, as these patients were often excluded from landmark stroke trials. We performed a systematic review and meta-analysis to assess the outcomes of IVT and EVT in these populations. Aims: Our systematic review, conforming to the Meta-Analysis of Observational Studies in Epidemiology guidelines, investigated studies on acute ischemic stroke patients with pre-stroke dementia or cognitive impairment treated with IVT or EVT. Primary outcome was favorable 90-day outcome (mRS 02). Secondary outcomes included 90-day mortality, symptomatic intracranial hemorrhage (SICH), and radiographic intracranial hemorrhage (ICH). Summary of review: Nine articles were identified, with five observational studies of IVT use in patients with (n=1078) and without dementia (n=2805) being selected for the meta-analysis. There were no significant differences in favorable outcome (adjusted OR: 0.61, 95% CI 0.241.59), mortality (unadjusted OR: 1.19, 95% CI 0.861.64), ICH (unadjusted OR: 1.32, 95% CI 0.792.19), and symptomatic ICH (unadjusted OR: 0.94, 95% CI 0.701.25) for patients undergoing IVT with pre-stroke dementia versus those without. One EVT study (n=615 with dementia vs n=9600 without) found no significant differences in outcomes apart from an increased odds of ICH for those with pre-existing dementia (adjusted OR: 1.57, 95% CI 1.032.40). A pooled analysis of three IVT studies showed no significant association of cognitive impairment (n=93 vs n=211 without) with all assessed outcomes, whereas a study of EVT found that pre-stroke cognitive impairment was associated with poor 90-day outcomes (mRS 36). Conclusion: These results suggest no substantial safety issues in the use of IVT or EVT for patients with pre-existing dementia or cognitive impairment compared to those without. However, the efficacy of these therapies in this demographic remains uncertain. Further rigorous studies that include a more nuanced outcome measurement approach are warranted. Registration: URL: https://www.crd.york.ac.uk/PROSPERO/ ; Unique identifier: CRD42021240499.</t>
  </si>
  <si>
    <t>Background: Endovascular thrombectomy (EVT) and intravenous thrombolysis (IVT) have an unclear benefit in those with pre-stroke dementia or cognitive impairment, as these patients were often excluded from landmark stroke trials. We performed a systematic review and meta-analysis to assess the outcomes of IVT and EVT in these populations. Aims: Our systematic review, conforming to the Meta-Analysis of Observational Studies in Epidemiology guidelines, investigated studies on acute ischemic stroke patients with pre-stroke dementia or cognitive impairment treated with IVT or EVT. Primary outcome was favorable 90-day outcome (mRS 02). Secondary outcomes included 90-day mortality, symptomatic intracranial hemorrhage (SICH), and radiographic intracranial hemorrhage (ICH). Summary of review: Nine articles were identified, with five observational studies of IVT use in patients with (n = 1078) and without dementia (n = 2805) being selected for the meta-analysis. There were no significant differences in favorable outcome (adjusted OR: 0.61, 95% CI 0.241.59), mortality (unadjusted OR: 1.19, 95% CI 0.861.64), ICH (unadjusted OR: 1.32, 95% CI 0.792.19), and symptomatic ICH (unadjusted OR: 0.94, 95% CI 0.701.25) for patients undergoing IVT with pre-stroke dementia versus those without. One EVT study (n = 615 with dementia vs n = 9600 without) found no significant differences in outcomes apart from an increased odds of ICH for those with pre-existing dementia (adjusted OR: 1.57, 95% CI 1.032.40). A pooled analysis of three IVT studies showed no significant association of cognitive impairment (n = 93 vs n = 211 without) with all assessed outcomes, whereas a study of EVT found that pre-stroke cognitive impairment was associated with poor 90-day outcomes (mRS 36). Conclusion: These results suggest no substantial safety issues in the use of IVT or EVT for patients with pre-existing dementia or cognitive impairment compared to those without. However, the efficacy of these therapies in this demographic remains uncertain. Further rigorous studies that include a more nuanced outcome measurement approach are warranted. Registration: URL: https://www.crd.york.ac.uk/PROSPERO/ ; Unique identifier: CRD42021240499.</t>
  </si>
  <si>
    <t>10.1177/17543371251314670</t>
  </si>
  <si>
    <t>This study investigates the concurrent validity of the Sportreact single-beam timing system with a standard dual-beam system for the evaluation of linear and change of direction speed. Forty-two youth soccer players (age=12.9±1.1years) performed linear sprints (10 and 30m splits) and 505 Agility Test. The times were measured by both systems simultaneously. The single-beam timing system was set at a height of 64cm from the ground, while the dual-beam system was set at 67 and 90cm for the lower and upper beam, respectively. The results showed very high intraclass correlation coefficients for the 10m sprint (ICC (95% CI); 0.95 (0.930.98)), 30m sprint (0.99 (0.980.99)), and 505 Agility Test (0.98 (0.980.99)), with a low typical error of estimates (TEEs (%)=2.16%, 1.12%, and 1.05%, respectively). However, TEE of 0.046s in the 10m sprint test overlapped the smallest worthwhile change (≈0.030s). Bland-Altman analyses showed 95% LoA ranging from −0.086 to 0.093s for the 10m sprint, −0.115 to 0.106s for the 30m sprint, and −0.055 to 0.049 for 505 agility tests. The Sportreact single-beam timing system provides a useful tool for linear sprint (≥30m) and change of direction speed tests only when considering heterogeneous groups but not individual athletes. However, this system should not be used interchangeably with a dual-beam systems for the assessment of linear and change of direction sprint tests in youth team sport players.</t>
  </si>
  <si>
    <t>This study investigates the concurrent validity of the Sportreact single-beam timing system with a standard dual-beam system for the evaluation of linear and change of direction speed. Forty-two youth soccer players (age = 12.9 ± 1.1 years) performed linear sprints (10 and 30 m splits) and 505 Agility Test. The times were measured by both systems simultaneously. The single-beam timing system was set at a height of 64 cm from the ground, while the dual-beam system was set at 67 and 90 cm for the lower and upper beam, respectively. The results showed very high intraclass correlation coefficients for the 10 m sprint (ICC (95% CI); 0.95 (0.930.98)), 30 m sprint (0.99 (0.980.99)), and 505 Agility Test (0.98 (0.980.99)), with a low typical error of estimates (TEEs (%) = 2.16%, 1.12%, and 1.05%, respectively). However, TEE of 0.046 s in the 10 m sprint test overlapped the smallest worthwhile change (≈0.030 s). Bland-Altman analyses showed 95% LoA ranging from −0.086 to 0.093 s for the 10 m sprint, −0.115 to 0.106 s for the 30 m sprint, and −0.055 to 0.049 for 505 agility tests. The Sportreact single-beam timing system provides a useful tool for linear sprint (≥30 m) and change of direction speed tests only when considering heterogeneous groups but not individual athletes. However, this system should not be used interchangeably with a dual-beam systems for the assessment of linear and change of direction sprint tests in youth team sport players.</t>
  </si>
  <si>
    <t>10.1177/17562864221150312</t>
  </si>
  <si>
    <t>Background: Clinical and radiological signs of recurring disease activity (RDA) have been described in patients with multiple sclerosis (pwMS) after discontinuation of fingolimod (FGL). Objective: To describe frequency, severity and potential risk factors for RDA after FGL discontinuation in a large real-world cohort of pwMS. Methods: Post-FGL RDA was defined as evidence of clinical and/or radiological activity within 6months after FGL discontinuation. Relapses with Expanded Disability Status Scale increase ⩾2points and/or magnetic resonance imaging (MRI) activity with at least five cerebral gadolinium-enhancing lesions and/or ⩾6 cerebral new T2 lesions were defined as severe recurring disease activity (sRDA). Using a multivariate logistic model, we explored the influence of age, disease duration, sex, clinical, and MRI activity under FGL on the occurrence of RDA. Results: We identified 110 pwMS who discontinued FGL. Thirty-seven (33.6%) developed post-FGL RDA and 13 (11.8%) also fulfilled criteria for sRDA. Younger age at diagnosis [odds ratio (OR)=1.10, p&amp;lt;0.01], shorter disease duration (OR=1.17, p&amp;lt;0.01), and MRI activity under FGL (OR=2.92, p=0.046) were independent risk factors for the occurrence of post-FGL RDA. Conclusion: Individual risk assessment and optimal treatment sequencing can help to minimize the risk of post-FGL RDA. Early switch to highly effective disease-modifying therapy might reduce occurrence of post-FGL RDA.</t>
  </si>
  <si>
    <t>Clinical and radiological signs of recurring disease activity (RDA) have been described in patients with multiple sclerosis (pwMS) after discontinuation of fingolimod (FGL).To describe frequency, severity and potential risk factors for RDA after FGL discontinuation in a large real-world cohort of pwMS.Post-FGL RDA was defined as evidence of clinical and/or radiological activity within 6 months after FGL discontinuation. Relapses with Expanded Disability Status Scale increase ⩾2 points and/or magnetic resonance imaging (MRI) activity with at least five cerebral gadolinium-enhancing lesions and/or ⩾6 cerebral new T2 lesions were defined as severe recurring disease activity (sRDA). Using a multivariate logistic model, we explored the influence of age, disease duration, sex, clinical, and MRI activity under FGL on the occurrence of RDA.We identified 110 pwMS who discontinued FGL. Thirty-seven (33.6%) developed post-FGL RDA and 13 (11.8%) also fulfilled criteria for sRDA. Younger age at diagnosis [odds ratio (OR) = 1.10, p &lt; 0.01], shorter disease duration (OR = 1.17, p &lt; 0.01), and MRI activity under FGL (OR = 2.92, p = 0.046) were independent risk factors for the occurrence of post-FGL RDA.Individual risk assessment and optimal treatment sequencing can help to minimize the risk of post-FGL RDA. Early switch to highly effective disease-modifying therapy might reduce occurrence of post-FGL RDA.</t>
  </si>
  <si>
    <t>10.1177/17588359241297085</t>
  </si>
  <si>
    <t>Background: Early changes in alpha-fetoprotein (AFP) are a promising surrogate endpoint for systemic treatment outcomes in hepatocellular carcinoma (HCC). Objectives: We sought to investigate the utility of AFP response across first-line sorafenib (1L SOR) and later-line checkpoint inhibitor (CPI) therapies. Design: We conducted a multicenter, retrospective cohort study of patients with advanced HCC who received 1L SOR and any subsequent CPI. Methods: The primary outcomes were overall survival (OS) and time on treatment (TOT). Pre-treatment AFP and the lowest AFP within 3months of treatment initiation were used to calculate the percent change in AFP for each treatment. AFP response was defined as an AFP reduction by ⩾20% within 3months, and AFP progression was defined as an increase in AFP by ⩾20% within 3months. Patients with baseline AFP&amp;lt;20ng/mL were considered not evaluable for AFP change. Results: Of 176 study patients, 46 (28%) received CPI after SOR, and 125 (71%) had a baseline AFP⩾20. Patients who experienced AFP response on SOR had significantly longer OS and TOT than those who did not and those who were not evaluable (OS: median 689 vs 320 vs 452days, log-rank p&amp;lt;0.001; TOT: median log of days 5.2 vs 4.5 vs 4.9, p&amp;lt;0.001). Patients with AFP progression following SOR had significantly shorter OS than those who did not and those who were not evaluable (median 304 vs 557 vs 452, log-rank p=0.008). Similarly, patients with AFP response following CPI therapy had a significantly reduced risk of death compared with those who did not have an AFP response (hazard ratio 0.13, 95% confidence interval 0.030.60, p=0.009). Conclusion: Early AFP response with 1L SOR and any subsequent CPI was associated with longer OS and TOT, and early AFP progression was associated with shorter OS and TOT. These data support utilizing longitudinal AFP changes as a surrogate endpoint in HCC systemic therapy.</t>
  </si>
  <si>
    <t>Background: Early changes in alpha-fetoprotein (AFP) are a promising surrogate endpoint for systemic treatment outcomes in hepatocellular carcinoma (HCC). Objectives: We sought to investigate the utility of AFP response across first-line sorafenib (1L SOR) and later-line checkpoint inhibitor (CPI) therapies. Design: We conducted a multicenter, retrospective cohort study of patients with advanced HCC who received 1L SOR and any subsequent CPI. Methods: The primary outcomes were overall survival (OS) and time on treatment (TOT). Pre-treatment AFP and the lowest AFP within 3 months of treatment initiation were used to calculate the percent change in AFP for each treatment. AFP response was defined as an AFP reduction by ⩾20% within 3 months, and AFP progression was defined as an increase in AFP by ⩾20% within 3 months. Patients with baseline AFP &amp;lt; 20 ng/mL were considered not evaluable for AFP change. Results: Of 176 study patients, 46 (28%) received CPI after SOR, and 125 (71%) had a baseline AFP ⩾ 20. Patients who experienced AFP response on SOR had significantly longer OS and TOT than those who did not and those who were not evaluable (OS: median 689 vs 320 vs 452 days, log-rank p &amp;lt; 0.001; TOT: median log of days 5.2 vs 4.5 vs 4.9, p &amp;lt; 0.001). Patients with AFP progression following SOR had significantly shorter OS than those who did not and those who were not evaluable (median 304 vs 557 vs 452, log-rank p = 0.008). Similarly, patients with AFP response following CPI therapy had a significantly reduced risk of death compared with those who did not have an AFP response (hazard ratio 0.13, 95% confidence interval 0.030.60, p = 0.009). Conclusion: Early AFP response with 1L SOR and any subsequent CPI was associated with longer OS and TOT, and early AFP progression was associated with shorter OS and TOT. These data support utilizing longitudinal AFP changes as a surrogate endpoint in HCC systemic therapy.</t>
  </si>
  <si>
    <t>10.1177/1925362121998547</t>
  </si>
  <si>
    <t>Forensic investigations using DNA analysis have been grown rapidly. Samples retrieved from crime scene may be exposed to different conditions before proceeding. This study aimed to evaluate the effect of different grades of temperature and burn on DNA extraction and typing. Methods: Seven mL of blood and four mL of semen were collected from each volunteer. Effects of temperature grades (100 °C, 50 °C, 37 °C, 4 °C, −20 °C, and burn) on blood and seminal stain were tested. Results: Bloodstains exposed to temperature grades 100 °C, 50 °C, 37 °C, 4 °C, and −20 °C can be identified using preliminary test while burnt blood stain cannot. Seminal stains exposed to temperature grades 37 °C, 4 °C, and −20 °C can be identified by Florence test while those exposed to 100 °C, 50 °C, and burn cannot. Blood and seminal stains exposed to temperature grades 100 °C, 50 °C, and burn show marked reduction in DNA concentration while maximum DNA conc could be recovered from stains exposed to temperature grade temperature. Both blood and seminal DNA was affected only in case of burn without significant difference between THO1 and Amelogenin primers. Conclusion: High environmental temperature affect the quantity of extracted DNA from different stains but less effect on the quality of extracted DNA. Burn affects both preliminary test, DNA quantity, and quality in stains.</t>
  </si>
  <si>
    <t>Forensic investigations using DNA analysis have been grown rapidly. Samples retrieved from crime scene may be exposed to different conditions before proceeding. This study aimed to evaluate the effect of different grades of temperature and burn on DNA extraction and typing.Seven mL of blood and four mL of semen were collected from each volunteer. Effects of temperature grades (100 °C, 50 °C, 37 °C, 4 °C, -20 °C, and burn) on blood and seminal stain were tested.Bloodstains exposed to temperature grades 100 °C, 50 °C, 37 °C, 4 °C, and -20 °C can be identified using preliminary test while burnt blood stain cannot. Seminal stains exposed to temperature grades 37 °C, 4 °C, and -20 °C can be identified by Florence test while those exposed to 100 °C, 50 °C, and burn cannot. Blood and seminal stains exposed to temperature grades 100 °C, 50 °C, and burn show marked reduction in DNA concentration while maximum DNA conc could be recovered from stains exposed to temperature grade temperature. Both blood and seminal DNA was affected only in case of burn without significant difference between THO1 and Amelogenin primers.High environmental temperature affect the quantity of extracted DNA from different stains but less effect on the quality of extracted DNA. Burn affects both preliminary test, DNA quantity, and quality in stains.</t>
  </si>
  <si>
    <t>10.1177/1943387520910338</t>
  </si>
  <si>
    <t>Introduction: Assault appears to be the most frequent cause of facial fractures in certain urban trauma centers, possibly due to the ease of acquiring weapons and increasingly aggressive behavior. The objectives of this study were to identify specific demographic, socioeconomic, maxillofacial fracture, and assault patterns in urban versus suburban communities. Methods: A retrospective chart review of patients who sustained maxillofacial fractures from August 2014 through August 2016 at one urban campus, Einstein Medical Center, Philadelphia, and two suburban campuses, Einstein Medical Center Montgomery and Elkins Park. The χ 2 testing was used to compare the categorical variables between the 2 groups. Results: A total of 259 maxillofacial trauma patients were identified, with 204 (79%) in the urban and 55 (21%) in the suburban environment. Patients in the urban population were more likely to be African American (70% vs 33%) and Hispanic (15% vs 6%) but less likely to be Caucasian (12% vs 55%, P &amp;lt; .0001). Urban patients were more likely to be single (70% vs 47%, P &amp;lt; .01), unemployed (64% vs 44%, P &amp;lt; .001), and receive Medicaid coverage (58% vs 26%, P &amp;lt; .001). Urban patients were more likely to be victims of assault (63% vs 44%), whereas suburban patients were more likely to sustain accidental injuries (16% vs 2%, P &amp;lt; .0001). Urban victims were more likely to be assaulted with an object (30% vs 12%) or gun (7% vs 0%, P = .05). Conclusion: Maxillofacial trauma patterns were shown to be significantly different in the urban versus suburban environment.</t>
  </si>
  <si>
    <t>Assault appears to be the most frequent cause of facial fractures in certain urban trauma centers, possibly due to the ease of acquiring weapons and increasingly aggressive behavior. The objectives of this study were to identify specific demographic, socioeconomic, maxillofacial fracture, and assault patterns in urban versus suburban communities.A retrospective chart review of patients who sustained maxillofacial fractures from August 2014 through August 2016 at one urban campus, Einstein Medical Center, Philadelphia, and two suburban campuses, Einstein Medical Center Montgomery and Elkins Park. The χ2 testing was used to compare the categorical variables between the 2 groups.A total of 259 maxillofacial trauma patients were identified, with 204 (79%) in the urban and 55 (21%) in the suburban environment. Patients in the urban population were more likely to be African American (70% vs 33%) and Hispanic (15% vs 6%) but less likely to be Caucasian (12% vs 55%, P &lt; .0001). Urban patients were more likely to be single (70% vs 47%, P &lt; .01), unemployed (64% vs 44%, P &lt; .001), and receive Medicaid coverage (58% vs 26%, P &lt; .001). Urban patients were more likely to be victims of assault (63% vs 44%), whereas suburban patients were more likely to sustain accidental injuries (16% vs 2%, P &lt; .0001). Urban victims were more likely to be assaulted with an object (30% vs 12%) or gun (7% vs 0%, P = .05).Maxillofacial trauma patterns were shown to be significantly different in the urban versus suburban environment.</t>
  </si>
  <si>
    <t>10.1177/1943387520927916</t>
  </si>
  <si>
    <t>Study Design: Inlay cranioplasties following partial craniectomy in tumor or trauma cases and onlay cranioplasties for reconstructions of residual developmental skull anomalies are frequently performed using CAD-CAM techniques. Objective: In this case series, we present a novel cranial implant design, being a combination of 3D-printed titanium grade 23 and calcium phosphate paste (CeTi). Methods: The titanium patient-specific implant, manufactured using selective laser melting, has a latticed border with interconnected micropores. The cranioplasty is miniscrew fixed and its border zone subsequently partially filled with calcium phosphate paste to promote osteoinduction and osteoconduction. From April 2017 to April 2019, 8 patients have been treated with such a CeTi implant. The inlay cranioplasties were each time revision surgeries of complicated cases. Results: All implants were successful after a limited follow-up time (range 18-42 months). There were no dehiscences and no infections, and no complaints of thermal conduction. Conclusions: The proposed CeTi cranial implant combines the strength of titanium implants with the biological integration potential of ceramic implants and seems particularly resistant to infection, probably due to the biofunctionalized titanium surface and the antimicrobial activity of elevated intracellular free calcium levels.</t>
  </si>
  <si>
    <t>Inlay cranioplasties following partial craniectomy in tumor or trauma cases and onlay cranioplasties for reconstructions of residual developmental skull anomalies are frequently performed using CAD-CAM techniques.In this case series, we present a novel cranial implant design, being a combination of 3D-printed titanium grade 23 and calcium phosphate paste (CeTi).The titanium patient-specific implant, manufactured using selective laser melting, has a latticed border with interconnected micropores. The cranioplasty is miniscrew fixed and its border zone subsequently partially filled with calcium phosphate paste to promote osteoinduction and osteoconduction. From April 2017 to April 2019, 8 patients have been treated with such a CeTi implant. The inlay cranioplasties were each time revision surgeries of complicated cases.All implants were successful after a limited follow-up time (range 18-42 months). There were no dehiscences and no infections, and no complaints of thermal conduction.The proposed CeTi cranial implant combines the strength of titanium implants with the biological integration potential of ceramic implants and seems particularly resistant to infection, probably due to the biofunctionalized titanium surface and the antimicrobial activity of elevated intracellular free calcium levels.</t>
  </si>
  <si>
    <t>10.1177/20101058211031036</t>
  </si>
  <si>
    <t>Planar scintigraphy with 99m Tc-pertechnetate or Meckel scan is the gold standard in the diagnosis of a bleeding Meckels diverticulum (MD) for pediatrics. However, several setbacks may occur during the interpretation of a scintigram, especially in cases of an atypical MD presentation. In this report, we highlight the importance of functional and anatomical image co-registration using a hybrid SPECT/CT scanner to precisely localize a MD lesion. An 18-month-old boy presented with severe hematochezia over 4 days with declining hemoglobin levels. He underwent a conventional 60-min dynamic planar imaging of the Meckel scan. Upon review of the Meckel scan, a suspicious increase in the 99m Tc-pertechnetate uptake was observed at the right upper quadrant of the abdomen. Due to its atypical location at the right kidney, we could not differentiate between a physiological uptake of the right kidney or an ectopic gastric mucosa. The patient was imaged again using single-photon emission computed tomography (SPECT) and low-dose CT protocol with a hybrid SPECT/CT scanner, and the co-registration of both SPECT and CT images was able to confirm the MD, which was located anterior to the right kidney at the right hepatic flexure region. An exploratory laparotomy was then ensued to remove the bleeding MD. The patient was discharged after 3 days with no complications. In summary, this case illustrates that hybrid imaging modality and co-registration allow for a more definitive diagnosis, as well as a more precise localization of MD.</t>
  </si>
  <si>
    <t>Planar scintigraphy with 99m Tc-pertechnetate or Meckel scan is the gold standard in the diagnosis of a bleeding Meckels diverticulum (MD) for pediatrics. However, several setbacks may occur during the interpretation of a scintigram, especially in cases of an atypical MD presentation. In this report, we highlight the importance of functional and anatomical image co-registration using a hybrid SPECT/CT scanner to precisely localize a MD lesion. An 18-month-old boy presented with severe hematochezia over 4 days with declining hemoglobin levels. He underwent a conventional 60-min dynamic planar imaging of the Meckel scan. Upon review of the Meckel scan, a suspicious increase in the 99m Tc-pertechnetate uptake was observed at the right upper quadrant of the abdomen. Due to its atypical location at the right kidney, we could not differentiate between a physiological uptake of the right kidney or an ectopic gastric mucosa. The patient was imaged again using single-photon emission computed tomography (SPECT) and low-dose CT protocol with a hybrid SPECT/CT scanner, and the co-registration of both SPECT and CT images was able to confirm the MD, which was located anterior to the right kidney at the right hepatic flexure region. An exploratory laparotomy was then ensued to remove the bleeding MD. The patient was discharged after 3 days with no complications. In summary, this case illustrates that hybrid imaging modality and co-registration allow for a more definitive diagnosis, as well as a more precise localization of MD.</t>
  </si>
  <si>
    <t>10.1177/20101058241227356</t>
  </si>
  <si>
    <t>Background On 1 st September 2022, the Cancer Drug List (CDL) was implemented to ensure the long-term affordability of chemotherapy and insurance premiums. This project aimed to determine the financial impact of CDL on out-of-pocket expenses (OOPE), acceptability and financial toxicity (FT) after CDL implementation. Methods A cross-sectional study was conducted at National Cancer Center Singapore. We analyzed OOPE before and after implementation of CDL by reviewing billing transactions in Aug-Sept 2022. Acceptability and FT were determined using theoretical framework of acceptability (TFA) and COmprehensive Score for financial Toxicity (COST) tool respectively via survey. Results Of the 314 patients finalized bills examined, majority (68.8%) experienced no change in their OOPE, and 69.1% had no OOPE. Most patients (72.6%) were unaware of implementation of CDL. Among patients aware of CDL, majority (61.9%) were accepting, but unsure on how it benefits them. FT was reported as low (mean COST score = 22.4 ± 9.9), and patients ≥65 years old or have at least pre-university education were less likely to experience FT. Conclusion Despite best efforts from policymakers, it is challenging to achieve a one-size fits funding or subsidy framework that can cater to the needs of all patients. Some groups of patients would inevitably still experience high OOPE and FT due to their personal or clinical circumstances. Patients can be better empowered to seek financial assistance or resources.</t>
  </si>
  <si>
    <t>Background On 1 st September 2022, the Cancer Drug List (CDL) was implemented to ensure the long-term affordability of chemotherapy and insurance premiums. This project aimed to determine the financial impact of CDL on out-of-pocket expenses (OOPE), acceptability and financial toxicity (FT) after CDL implementation. Methods A cross-sectional study was conducted at National Cancer Center Singapore. We analyzed OOPE before and after implementation of CDL by reviewing billing transactions in Aug-Sept 2022. Acceptability and FT were determined using theoretical framework of acceptability (TFA) and COmprehensive Score for financial Toxicity (COST) tool respectively via survey. Results Of the 314 patients finalized bills examined, majority (68.8%) experienced no change in their OOPE, and 69.1% had no OOPE. Most patients (72.6%) were unaware of implementation of CDL. Among patients aware of CDL, majority (61.9%) were accepting, but unsure on how it benefits them. FT was reported as low (mean COST score = 22.4 ± 9.9), and patients ≥65 years old or have at least pre-university education were less likely to experience FT. Conclusion Despite best efforts from policymakers, it is challenging to achieve a one-size fits funding or subsidy framework that can cater to the needs of all patients. Some groups of patients would inevitably still experience high OOPE and FT due to their personal or clinical circumstances. Patients can be better empowered to seek financial assistance or resources.</t>
  </si>
  <si>
    <t>10.1177/20420986231188602</t>
  </si>
  <si>
    <t>Background: One in five patients admitted to the hospital treated with intravenous (IV) fluid therapy suffer complications due to inappropriate administration. Errors have been reported in 1384% of the preparation and administration of IV medications. The safe delivery of IV fluids requires precise rate administration. Objectives: This systematic review aims to determine the accuracy of infusion sets and devices and examine the factors that affect the flow rate accuracy of devices. Data Sources and Methods: Six databases (CINAHL, MEDLINE PubMed, EMBASE, Web of Science and Cochrane Database of systematic reviews) were systematically searched. Search terms included infusion pumps, infusion devices, flow rate accuracy, fluid administration rate, gravity-led infusion set and fluid balance. Studies were included if they examined infusion devices flow rate accuracy and drop rates for fluids or non-oncological drugs. Findings were tabulated and synthesised qualitatively. The quality of the studies was examined based on the design of the studies due to their heterogeneity. Results: Eight studies were included: Four studies were conducted on human subjects in the hospital environment; studies recruited 182 participants between the ages of 18 and 94years. Two studies examined flow rate accuracy in recruited patients across 509 observations and 2387 drip hours. No trials prospectively assessed the accuracy of infusion pumps in the clinical domain, and no studies were reported on patient safety outcomes. Four studies examined the impact of mechanical and physiological factors on the flow rate accuracies of infusion devices. Height and back pressure simulated vibrating conditions, the viscosity of IV fluid and the positions of patients were reported to have a significant impact on infusion volume and flow rates of infusion devices. Additionally, giving sets that vary from the manufacturers specifications are reported to increase error percent by 1020%. Conclusion: Infusion devices are an important source of error in administering IV fluids. Yet, there needs to be more prospective trial data to support their clinical accuracy and the impact on patient outcomes. Future flow variability and accuracy studies should capture their impact on patient safety and clinical outcomes.</t>
  </si>
  <si>
    <t>Background: One in five patients admitted to the hospital treated with intravenous (IV) fluid therapy suffer complications due to inappropriate administration. Errors have been reported in 1384% of the preparation and administration of IV medications. The safe delivery of IV fluids requires precise rate administration. Objectives: This systematic review aims to determine the accuracy of infusion sets and devices and examine the factors that affect the flow rate accuracy of devices. Data Sources and Methods: Six databases (CINAHL, MEDLINE PubMed, EMBASE, Web of Science and Cochrane Database of systematic reviews) were systematically searched. Search terms included infusion pumps, infusion devices, flow rate accuracy, fluid administration rate, gravity-led infusion set and fluid balance. Studies were included if they examined infusion devices flow rate accuracy and drop rates for fluids or non-oncological drugs. Findings were tabulated and synthesised qualitatively. The quality of the studies was examined based on the design of the studies due to their heterogeneity. Results: Eight studies were included: Four studies were conducted on human subjects in the hospital environment; studies recruited 182 participants between the ages of 18 and 94 years. Two studies examined flow rate accuracy in recruited patients across 509 observations and 2387 drip hours. No trials prospectively assessed the accuracy of infusion pumps in the clinical domain, and no studies were reported on patient safety outcomes. Four studies examined the impact of mechanical and physiological factors on the flow rate accuracies of infusion devices. Height and back pressure simulated vibrating conditions, the viscosity of IV fluid and the positions of patients were reported to have a significant impact on infusion volume and flow rates of infusion devices. Additionally, giving sets that vary from the manufacturers specifications are reported to increase error percent by 1020%. Conclusion: Infusion devices are an important source of error in administering IV fluids. Yet, there needs to be more prospective trial data to support their clinical accuracy and the impact on patient outcomes. Future flow variability and accuracy studies should capture their impact on patient safety and clinical outcomes.</t>
  </si>
  <si>
    <t>10.1177/2050312120923822</t>
  </si>
  <si>
    <t>Aim: The aim of this study was to derive a pure, unbiased, reliable and accurate objective relationship between the local knee axis measurements through a short knee anteroposterior roentgenogram and the lower limb axis measurement through an orthoroentgenogram. Patients and Methods: Radiographs of 114 patients (114 knees) were evaluated by two independent raters for measurement of lower limb axis on an orthoroentgenogram and the local knee axis on short knee anteroposterior X-ray, which was derived by cropping the orthoroentgenogram by a blinded radiology assistant. The raters measured at two different time-points separated by an interval of 30-day period. Intra-rater and inter-rater reliabilities were calculated by intra-class correlation coefficients and three models were built to establish the relationships of X-ray anatomical axis with orthoroentgenogram anatomical axis, orthoroentgenogram anatomical axis with orthoroentgenogram mechanical axis and X-ray anatomical axis with orthoroentgenogram mechanical axis. Results: For three different measurements, intra-class correlation coefficients of Rater 2 were higher than 0.90 which shows perfect reliability, while that for Rater 1 was low. Furthermore, first measurements were more consistent than the second measurement. There was a strong positive correlation in all the three models except for varus cases in the last. Conclusion: The standardized correlation derived between the two different techniques for measuring knee alignment is fairly comparable with the studies in the past and would serve as a reliable template for future studies concerning relationships between the two, in addition to helping knee surgeons make more reliable and accurate interpretations through local knee axis measurements.</t>
  </si>
  <si>
    <t>The aim of this study was to derive a pure, unbiased, reliable and accurate objective relationship between the local knee axis measurements through a short knee anteroposterior roentgenogram and the lower limb axis measurement through an orthoroentgenogram.Radiographs of 114 patients (114 knees) were evaluated by two independent raters for measurement of lower limb axis on an orthoroentgenogram and the local knee axis on short knee anteroposterior X-ray, which was derived by cropping the orthoroentgenogram by a blinded radiology assistant. The raters measured at two different time-points separated by an interval of 30-day period. Intra-rater and inter-rater reliabilities were calculated by intra-class correlation coefficients and three models were built to establish the relationships of X-ray anatomical axis with orthoroentgenogram anatomical axis, orthoroentgenogram anatomical axis with orthoroentgenogram mechanical axis and X-ray anatomical axis with orthoroentgenogram mechanical axis.For three different measurements, intra-class correlation coefficients of Rater 2 were higher than 0.90 which shows perfect reliability, while that for Rater 1 was low. Furthermore, first measurements were more consistent than the second measurement. There was a strong positive correlation in all the three models except for varus cases in the last.The standardized correlation derived between the two different techniques for measuring knee alignment is fairly comparable with the studies in the past and would serve as a reliable template for future studies concerning relationships between the two, in addition to helping knee surgeons make more reliable and accurate interpretations through local knee axis measurements.</t>
  </si>
  <si>
    <t>10.1177/2050640620941345</t>
  </si>
  <si>
    <t>Introduction Longterm outcomes of patients with ulcerative proctitis (UP) have been poorly investigated, since these patients are excluded from participation in randomized controlled clinical trials. Objective The aim of this study was to investigate the prognostic and therapeutic longterm outcomes of patients with UP. Methods A retrospective study of patients with UP followed at our referral centre between 1 January 1998 and 1 January 2019 was performed. Treatment success was defined as clinical response (significant improvement in UPrelated symptoms) and endoscopic response (mayo endoscopic subscore of 0 or 1) if available at last followup. Results From a total of 1561 patients with ulcerative colitis, 118 patients with UP were identified. A total of 36 (31%) patients were refractory to rectal and oral therapy with 5ASA and corticosteroids, necessitating azathioprine as monotherapy in 19 (16%) patients and/or biological therapies in 33 (28%) patients. After a median followup of 71 months (interquartile range 29149 months), treatment success was observed in 103/118 (87%) UP patients and in 25/36 (69%) patients with refractory UP. Clinical response rates were significantly higher for refractory UP patients treated with biologicals (23/33; 70%) compared to ones treated with azathioprine (2/19; 11%; p = 0.001). Conclusion Good clinical outcomes were recorded in UP, with treatment success in 87% of patients. Nevertheless, 28% needed escalation to biologicals. Longterm outcome in patients on biologicals was superior to azathioprine.</t>
  </si>
  <si>
    <t>Introduction Longterm outcomes of patients with ulcerative proctitis (UP) have been poorly investigated, since these patients are excluded from participation in randomized controlled clinical trials. Objective The aim of this study was to investigate the prognostic and therapeutic longterm outcomes of patients with UP. Methods A retrospective study of patients with UP followed at our referral centre between 1 January 1998 and 1 January 2019 was performed. Treatment success was defined as clinical response (significant improvement in UPrelated symptoms) and endoscopic response (mayo endoscopic subscore of 0 or 1) if available at last followup. Results From a total of 1561 patients with ulcerative colitis, 118 patients with UP were identified. A total of 36 (31%) patients were refractory to rectal and oral therapy with 5ASA and corticosteroids, necessitating azathioprine as monotherapy in 19 (16%) patients and/or biological therapies in 33 (28%) patients. After a median followup of 71 months (interquartile range 29149 months), treatment success was observed in 103/118 (87%) UP patients and in 25/36 (69%) patients with refractory UP. Clinical response rates were significantly higher for refractory UP patients treated with biologicals (23/33; 70%) compared to ones treated with azathioprine (2/19; 11%; p = 0.001). Conclusion Good clinical outcomes were recorded in UP, with treatment success in 87% of patients. Nevertheless, 28% needed escalation to biologicals. Longterm outcome in patients on biologicals was superior to azathioprine.</t>
  </si>
  <si>
    <t>10.1177/20552076231224603</t>
  </si>
  <si>
    <t>Introduction Artificial intelligence has presented exponential growth in medicine. The ChatGPT language model has been highlighted as a possible source of patient information. This study evaluates the reliability and readability of ChatGPT-generated patient information on chronic diseases in Spanish. Methods Questions frequently asked by patients on the internet about diabetes mellitus, heart failure, rheumatoid arthritis (RA), chronic kidney disease (CKD), and systemic lupus erythematosus (SLE) were submitted to ChatGPT. Reliability was assessed by rating responses as (1) comprehensive, (2) correct but inadequate, (3) some correct and some incorrect, (4) completely incorrect, and divided between good (1 and 2) and bad (3 and 4). Readability was evaluated with the adapted Flesch and Szigriszt formulas. Results And 71.67% of the answers were good, with none qualified as completely incorrect. Better reliability was observed in questions on diabetes and RA versus heart failure (p=0.02). In readability, responses were moderately difficult (54.73, interquartile range (IQR) 51.5958.58), with better results for CKD (median 56.1, IQR 53.559.1) and RA (56.4, IQR 53.760.7), than for heart failure responses (median 50.6, IQR 46.353.8). Conclusion Our study suggests that the ChatGPT tool can be a reliable source of information in spanish for patients with chronic diseases with different reliability for some of them, however, it needs to improve the readability of its answers to be recommended as a useful tool for patients.</t>
  </si>
  <si>
    <t>Introduction Artificial intelligence has presented exponential growth in medicine. The ChatGPT language model has been highlighted as a possible source of patient information. This study evaluates the reliability and readability of ChatGPT-generated patient information on chronic diseases in Spanish. Methods Questions frequently asked by patients on the internet about diabetes mellitus, heart failure, rheumatoid arthritis (RA), chronic kidney disease (CKD), and systemic lupus erythematosus (SLE) were submitted to ChatGPT. Reliability was assessed by rating responses as (1) comprehensive, (2) correct but inadequate, (3) some correct and some incorrect, (4) completely incorrect, and divided between good (1 and 2) and bad (3 and 4). Readability was evaluated with the adapted Flesch and Szigriszt formulas. Results And 71.67% of the answers were good, with none qualified as completely incorrect. Better reliability was observed in questions on diabetes and RA versus heart failure (p = 0.02). In readability, responses were moderately difficult (54.73, interquartile range (IQR) 51.5958.58), with better results for CKD (median 56.1, IQR 53.559.1) and RA (56.4, IQR 53.760.7), than for heart failure responses (median 50.6, IQR 46.353.8). Conclusion Our study suggests that the ChatGPT tool can be a reliable source of information in spanish for patients with chronic diseases with different reliability for some of them, however, it needs to improve the readability of its answers to be recommended as a useful tool for patients.</t>
  </si>
  <si>
    <t>10.1177/20552076241310630</t>
  </si>
  <si>
    <t>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t>
  </si>
  <si>
    <t>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 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t>
  </si>
  <si>
    <t>10.1177/23259671211028559</t>
  </si>
  <si>
    <t>Background: Controversy remains regarding the optimal technique for tibial fixation of soft tissue grafts in anterior cruciate ligament (ACL) reconstruction. Purpose/Hypothesis: To compare the biomechanical outcomes of a novel transtibial tubercle fixation technique with those of a commonly utilized interference screw fixation at the tibial site. Our hypothesis was that transtibial tubercle fixation achieves higher ultimate failure loads than interference screw fixation. Study Design: Controlled laboratory study. Methods: We used 24 matched porcine tibias and digital extensor tendons, from which 12 grafts and tibial tunnels were prepared using the novel transtibial tubercle fixation technique and 12 were prepared using the interference screw fixation technique. The specimens underwent a cyclic loading test (50-250 N applied for 1000 cycles at a frequency of 1 Hz), followed by a load-to-failure test. The slippage, stiffness, and ultimate failure loads were compared between the techniques. Results: No differences in slippage were found during the cyclic loading test, and no graft fixation or tibial complex failures occurred during cyclic testing in either group. The transtibial tubercle fixation technique had higher ultimate failure loads (mean ± SD, 756.28 ± 123.43 N) as compared with interference screw fixation (602.15 ± 81.62 N; P &amp;lt; .05). The grafts in the transtibial tubercle fixation group were less stiff than those in the interference screw fixation group (84.43 vs 101.23 N/mm; P &amp;lt; .05). Conclusion: Transtibial tubercle fixation achieved higher ultimate failure loads than interference screw fixation in the load-to-failure test. Clinical Relevance: The novel transtibial tubercle fixation technique compared favorably with interference screw fixation during ACL reconstruction. This technique does not require hardware, has a low cost, theoretically eliminates the risk of complications associated with hardware implantation (eg, graft damage and pain attributed to retained hardware requiring removal), and is relatively easy to perform.</t>
  </si>
  <si>
    <t>Controversy remains regarding the optimal technique for tibial fixation of soft tissue grafts in anterior cruciate ligament (ACL) reconstruction.To compare the biomechanical outcomes of a novel transtibial tubercle fixation technique with those of a commonly utilized interference screw fixation at the tibial site. Our hypothesis was that transtibial tubercle fixation achieves higher ultimate failure loads than interference screw fixation.Controlled laboratory study.We used 24 matched porcine tibias and digital extensor tendons, from which 12 grafts and tibial tunnels were prepared using the novel transtibial tubercle fixation technique and 12 were prepared using the interference screw fixation technique. The specimens underwent a cyclic loading test (50-250 N applied for 1000 cycles at a frequency of 1 Hz), followed by a load-to-failure test. The slippage, stiffness, and ultimate failure loads were compared between the techniques.No differences in slippage were found during the cyclic loading test, and no graft fixation or tibial complex failures occurred during cyclic testing in either group. The transtibial tubercle fixation technique had higher ultimate failure loads (mean ± SD, 756.28 ± 123.43 N) as compared with interference screw fixation (602.15 ± 81.62 N; P &lt; .05). The grafts in the transtibial tubercle fixation group were less stiff than those in the interference screw fixation group (84.43 vs 101.23 N/mm; P &lt; .05).Transtibial tubercle fixation achieved higher ultimate failure loads than interference screw fixation in the load-to-failure test.The novel transtibial tubercle fixation technique compared favorably with interference screw fixation during ACL reconstruction. This technique does not require hardware, has a low cost, theoretically eliminates the risk of complications associated with hardware implantation (eg, graft damage and pain attributed to retained hardware requiring removal), and is relatively easy to perform.</t>
  </si>
  <si>
    <t>10.1177/2396987320920101</t>
  </si>
  <si>
    <t>Introduction Symptoms of occult brain cancer may mimic stroke. Misdiagnosis may lead to improper treatment and delayed diagnosis. We characterised strokes associated with occult primary brain cancer and determined risk that ischaemic and haemorrhagic strokes are associated with occult primary brain cancer. Patients and methods All patients with incident stroke in Denmark 20032015 were identified through the Danish Stroke Registry (n=85,893) and matched 1:10 on age and sex to the Danish background population without a stroke history (n=858,740). This cohort was linked to the Danish Cancer Registry and prevalence of occult primary brain cancer defined as the event of previously unknown primary brain cancer during a one-year follow-up was estimated. We used Cox regression models to study risk of occult primary brain cancer in comparison to the background population. Results Of 77,484 patients with ischaemic strokes, 39 (1 in 2000) were associated with primary brain cancer; of 8409 with haemorrhagic strokes, it was 126 (1 in 66). In the background cohort, 205 (1 in 4000) had occult primary brain cancer. The multivariate stroke risk factor analysis showed that patients with occult primary brain cancer differed significantly from those without occult primary brain cancer indicating they might have stroke mimics rather than true strokes. Discussion and conclusions: Strokes associated with occult primary brain cancer tend to be stroke mimics rather than true strokes. Primary brain cancer is rare in patients with ischaemic stroke (1 in 2000); risk that misdiagnosis results in maltreatment is, therefore, very low. Occult primary brain cancers are mainly found among patients with haemorrhagic stroke; they are not uncommon (1 in 66) and should always be kept in mind.</t>
  </si>
  <si>
    <t>Introduction Symptoms of occult brain cancer may mimic stroke. Misdiagnosis may lead to improper treatment and delayed diagnosis. We characterised strokes associated with occult primary brain cancer and determined risk that ischaemic and haemorrhagic strokes are associated with occult primary brain cancer. Patients and methods All patients with incident stroke in Denmark 20032015 were identified through the Danish Stroke Registry (n = 85,893) and matched 1:10 on age and sex to the Danish background population without a stroke history (n = 858,740). This cohort was linked to the Danish Cancer Registry and prevalence of occult primary brain cancer defined as the event of previously unknown primary brain cancer during a one-year follow-up was estimated. We used Cox regression models to study risk of occult primary brain cancer in comparison to the background population. Results Of 77,484 patients with ischaemic strokes, 39 (1 in 2000) were associated with primary brain cancer; of 8409 with haemorrhagic strokes, it was 126 (1 in 66). In the background cohort, 205 (1 in 4000) had occult primary brain cancer. The multivariate stroke risk factor analysis showed that patients with occult primary brain cancer differed significantly from those without occult primary brain cancer indicating they might have stroke mimics rather than true strokes. Discussion and conclusions: Strokes associated with occult primary brain cancer tend to be stroke mimics rather than true strokes. Primary brain cancer is rare in patients with ischaemic stroke (1 in 2000); risk that misdiagnosis results in maltreatment is, therefore, very low. Occult primary brain cancers are mainly found among patients with haemorrhagic stroke; they are not uncommon (1 in 66) and should always be kept in mind.</t>
  </si>
  <si>
    <t>10.1177/24715492231192068</t>
  </si>
  <si>
    <t>Introduction The most common surgical options for geriatric proximal humerus fractures are open reduction and internal fixation (ORIF), hemiarthroplasty (HA), and reverse total shoulder arthroplasty. We used a longitudinal inpatient discharge database to determine the cumulative incidence of conversion to arthroplasty after ORIF of geriatric proximal humerus fractures. The rates of short-term complications and all-cause reoperation were also compared. Patients and Methods All patients 65 or older who sustained a proximal humerus fracture and underwent either ORIF, HA, or shoulder arthroplasty (SA) as an inpatient from 2000 through 2017 were identified. Survival analysis was performed with ORIF conversion to arthroplasty and all-cause reoperation as the endpoints of interest. Rates of 30-day readmission and short-term complications were compared. Trends in procedure choice and outcomes over the study period were analyzed. Results A total of 27102 geriatric patients that underwent inpatient surgical management of proximal humerus fractures were identified. Among geriatric patients undergoing ORIF, the cumulative incidence of conversion to arthroplasty within 10 years was 8.2%. The 10-year cumulative incidence of all-cause reoperation was 12.1% for ORIF patients and less than 4% for both HA and SA patients. Female sex was associated with increased risk of ORIF conversion and younger age was associated with higher all-cause reoperation. ORIF was associated with higher 30-day readmission and short-term complication rates. Over the study period, the proportion of patients treated with ORIF or SA increased while the proportion of patients treated with HA decreased. Short-term complication rates were similar between arthroplasty and ORIF patients in the later cohort (2015-2017). Conclusion The 10-year cumulative incidence of conversion to arthroplasty for geriatric patients undergoing proximal humerus ORIF as an inpatient was found to be 8.2%. All-cause reoperations, short-term complications, and 30-day readmissions were all significantly lower among patients undergoing arthroplasty, but the difference in complication rate between arthroplasty and ORIF was attenuated in more recent years. Younger age was a risk factor for reoperation and female sex was associated with increased risk of requiring conversion to arthroplasty after ORIF.</t>
  </si>
  <si>
    <t>Introduction The most common surgical options for geriatric proximal humerus fractures are open reduction and internal fixation (ORIF), hemiarthroplasty (HA), and reverse total shoulder arthroplasty. We used a longitudinal inpatient discharge database to determine the cumulative incidence of conversion to arthroplasty after ORIF of geriatric proximal humerus fractures. The rates of short-term complications and all-cause reoperation were also compared. Patients and Methods All patients 65 or older who sustained a proximal humerus fracture and underwent either ORIF, HA, or shoulder arthroplasty (SA) as an inpatient from 2000 through 2017 were identified. Survival analysis was performed with ORIF conversion to arthroplasty and all-cause reoperation as the endpoints of interest. Rates of 30-day readmission and short-term complications were compared. Trends in procedure choice and outcomes over the study period were analyzed. Results A total of 27 102 geriatric patients that underwent inpatient surgical management of proximal humerus fractures were identified. Among geriatric patients undergoing ORIF, the cumulative incidence of conversion to arthroplasty within 10 years was 8.2%. The 10-year cumulative incidence of all-cause reoperation was 12.1% for ORIF patients and less than 4% for both HA and SA patients. Female sex was associated with increased risk of ORIF conversion and younger age was associated with higher all-cause reoperation. ORIF was associated with higher 30-day readmission and short-term complication rates. Over the study period, the proportion of patients treated with ORIF or SA increased while the proportion of patients treated with HA decreased. Short-term complication rates were similar between arthroplasty and ORIF patients in the later cohort (2015-2017). Conclusion The 10-year cumulative incidence of conversion to arthroplasty for geriatric patients undergoing proximal humerus ORIF as an inpatient was found to be 8.2%. All-cause reoperations, short-term complications, and 30-day readmissions were all significantly lower among patients undergoing arthroplasty, but the difference in complication rate between arthroplasty and ORIF was attenuated in more recent years. Younger age was a risk factor for reoperation and female sex was associated with increased risk of requiring conversion to arthroplasty after ORIF.</t>
  </si>
  <si>
    <t>10.1177/2473974x211056530</t>
  </si>
  <si>
    <t>Objective To evaluate the benefits of simulation to teach flexible bronchoscopy. Study Design A prospective cohort study to assess the bronchoscopic skills of residents in an otolaryngology training program using a commercially available bronchoscopy simulator. Setting Tertiary care otolaryngology residency program. Methods Thirtytwo otolaryngology residents and 4 expert faculty across 2 academic institutions were assessed on 3 flexible bronchoscopy tasks: diagnostic bronchoscopy, foreign body removal, and tracheal lesion biopsy. Performance was evaluated with a modified version of the validated Bronchoscopy Skills and Tasks Assessment Tool. At 1 of the 2 academic institutions, an additional tool was implemented to evaluate the simulator. Results There was a correlation between postgraduate training year and time taken to complete tasks, including bronchoscopy, foreign body extraction, and passing through the glottis ( P &amp;lt;. 001, P =. 04, and P &amp;lt;. 01, respectively). There was a significant difference between residents and faculty laryngologists for a range of skills and tasks, including percentage of time in middle lumen, contact with bronchial walls, inadvertent esophagus entry, and biopsy of healthy tissue ( P &amp;lt;. 001, P =. 003, P &amp;lt;. 001, and P &amp;lt;. 001). Additionally, increasing postgraduate level was correlated with a higher percentage of time in the center of the lumen and reduced time to task completion ( P =. 05 and P &amp;lt;. 001). Of 32 residents, 20 evaluated the simulator on its realism, with an average score of 4.1 of 5. Conclusion The commercially available flexible bronchoscopy simulator provides a valid assessment of bronchoscopic skill and is a useful tool for practicing bronchoscopy in a safe, controlled environment. Level of Evidence Individual cohort study.</t>
  </si>
  <si>
    <t>To evaluate the benefits of simulation to teach flexible bronchoscopy.A prospective cohort study to assess the bronchoscopic skills of residents in an otolaryngology training program using a commercially available bronchoscopy simulator.Tertiary care otolaryngology residency program.Thirty-two otolaryngology residents and 4 expert faculty across 2 academic institutions were assessed on 3 flexible bronchoscopy tasks: diagnostic bronchoscopy, foreign body removal, and tracheal lesion biopsy. Performance was evaluated with a modified version of the validated Bronchoscopy Skills and Tasks Assessment Tool. At 1 of the 2 academic institutions, an additional tool was implemented to evaluate the simulator.There was a correlation between postgraduate training year and time taken to complete tasks, including bronchoscopy, foreign body extraction, and passing through the glottis (P &lt; .001, P = .04, and P &lt; .01, respectively). There was a significant difference between residents and faculty laryngologists for a range of skills and tasks, including percentage of time in middle lumen, contact with bronchial walls, inadvertent esophagus entry, and biopsy of healthy tissue (P &lt; .001, P = .003, P &lt; .001, and P &lt; .001). Additionally, increasing postgraduate level was correlated with a higher percentage of time in the center of the lumen and reduced time to task completion (P = .05 and P &lt; .001). Of 32 residents, 20 evaluated the simulator on its realism, with an average score of 4.1 of 5.The commercially available flexible bronchoscopy simulator provides a valid assessment of bronchoscopic skill and is a useful tool for practicing bronchoscopy in a safe, controlled environment.Individual cohort study.</t>
  </si>
  <si>
    <t>10.1177/26331055221087741</t>
  </si>
  <si>
    <t>Background: There has been rapid drift of rehabilitation professionals toward the clinical use of technology aided electrical interventions. Brain is a cortical hub of functionally related neural connections. Motor learning entails strong interaction with the cognitive domains. So better outcomes may be expected by optimally targeting functionally correlated areas simultaneously through tDCS. Aim: To determine the therapeutic effect of Multi Channel tDCS in combination with Functional electrical stimulation, SaeboFlex and conventional rehabilitation on recovery of Cognitive Domains, Motor Functions of Paretic Hand, and Gait in individuals with subacute Stroke. Methods: This is prospective, randomized, double blind controlled clinical trial. Subacute Stroke Survivors with the age Group (40-75years) will constitute the Population of the study. Participants will be randomly allocated to experimental or control group. Participants of Experimental group will receive Multi channel tDCS, Functional electrical stimulation, Saebo Flex Training and conventional rehabilitation. Participants of the group B will receive FES, training with SaeboFlex, conventional physiotherapy intervention similar to as given to the participants of group A and sham multi channel tDCS. Outcome Measures: The primary outcome measures of the study will be Fugl Meyer assessment, Electroencephalogram and secondary outcome measures of the study will be Grip strength, Pinch strength, Nine hole peg test( NHPT), Wisconsin gait scale, Montreal cognitive assessment, Electroencephaloraphy to observe the cortical changes and tDCS adverse effect questionnaire and stroke specific quality of Life scale. Statistical Analysis: The primary analysis of the study will be done at the end of 4weeks. Statistical analysis of data will be done using SPSS Version 22 with the help of a statistician. Conclusion: An insight into the therapeutic interventions augmenting, cognitive and motor domains simultaneously may yield better outcomes in the field of stroke rehabilitation thereby improving quality of life of stroke survivors</t>
  </si>
  <si>
    <t>There has been rapid drift of rehabilitation professionals toward the clinical use of technology aided electrical interventions. Brain is a cortical hub of functionally related neural connections. Motor learning entails strong interaction with the cognitive domains. So better outcomes may be expected by optimally targeting functionally correlated areas simultaneously through tDCS.</t>
  </si>
  <si>
    <t>10.1177/26350254221141906</t>
  </si>
  <si>
    <t>Background: Anterior shoulder instability with glenoid bone loss is a complex condition. Bankart repairs have higher failure rate in this population and the Latarjet procedure is associated with a high complication rate (15%-30%). A recent technique, the arthroscopic anatomic glenoid reconstruction, safely uses distal tibial allograft to augment the glenoid. Indications: Glenoid or bipolar bone loss in the setting of shoulder instability. Technique Description: A diagnostic shoulder arthroscopy is performed to assess bone loss and capsulolabral tissue. After the preparation of the anterior glenoid, a bone block harvested from a distal tibial allograft is prepared. This technique uses the Halifax portal, a safe, far medial portal to insert the graft, and compress it onto the anterior glenoid using screws. A Bankart repair is then performed, to reduce the capsulolabral complex onto the glenoid. Results: Results at 2 years show a 92% to 100% union of the graft, no recurrence of instability, and improved patient-reported outcome scores. Graft remodeling is regularly observed on postoperative imaging. This procedure may be faster to learn and to perform compared to an arthroscopic Latarjet. Discussion/Conclusion: Arthroscopic anatomic glenoid reconstruction is a safe, minimally invasive procedure to address shoulder instability. It has low complication rate and is associated with improved patient-reported outcomes. Patient Consent Disclosure Statement: The author(s) attest that consent has been obtained from any patient(s) appearing in this publication. If the individual may be identifiable, the author(s) has included a statement of release or other written form of approval from the patient(s) with this submission for publication.</t>
  </si>
  <si>
    <t>Anterior shoulder instability with glenoid bone loss is a complex condition. Bankart repairs have higher failure rate in this population and the Latarjet procedure is associated with a high complication rate (15%-30%). A recent technique, the arthroscopic anatomic glenoid reconstruction, safely uses distal tibial allograft to augment the glenoid. Glenoid or bipolar bone loss in the setting of shoulder instability. A diagnostic shoulder arthroscopy is performed to assess bone loss and capsulolabral tissue. After the preparation of the anterior glenoid, a bone block harvested from a distal tibial allograft is prepared. This technique uses the Halifax portal, a safe, far medial portal to insert the graft, and compress it onto the anterior glenoid using screws. A Bankart repair is then performed, to reduce the capsulolabral complex onto the glenoid. Results at 2 years show a 92% to 100% union of the graft, no recurrence of instability, and improved patient-reported outcome scores. Graft remodeling is regularly observed on postoperative imaging. This procedure may be faster to learn and to perform compared to an arthroscopic Latarjet. Arthroscopic anatomic glenoid reconstruction is a safe, minimally invasive procedure to address shoulder instability. It has low complication rate and is associated with improved patient-reported outcomes. The author(s) attest that consent has been obtained from any patient(s) appearing in this publication. If the individual may be identifiable, the author(s) has included a statement of release or other written form of approval from the patient(s) with this submission for publication.</t>
  </si>
  <si>
    <t>10.1182/blood-2020-139780</t>
  </si>
  <si>
    <t>Background: Multiple myeloma (MM) is the second most common hematological malignancy in the United States. Fluorescence in-situ hybridization (FISH) is a popular tool to detect cytogenetic alterations which in turn, can contribute to the risk stratification of patients with MM. Gain or amplification of CKS1B gene at chromosome 1q21 region (gain 1q) is detected in 35-40% of newly diagnosed MM cases, and has been reported to be associated with inferior prognostic outcomes. It also frequently occurs with the deletion of CDKN2C at chromosome 1p32.3 (del 1p). There is a distinct lack of data on patients harboring this cytogenetic alteration in the era of novel agents. We sought to look at outcomes of this patient population at a single institution over the last 5 years. Methods: This retrospective study included all patients with MM as defined by the International Myeloma Working Group (IMWG) with available FISH studies identifying gain 1q between 01/01/2015 to 04/30/2020 at Tufts Medical Center. The study was approved by the Institutional Review Board. Baseline demography, disease characteristics, and treatment history were extracted from the electronic medical records. With death as primary event, overall survival (OS) was defined as the survival time from the discovery of gain 1q to death. Progression free survival (PFS) was defined as the time from discovery of gain 1q to first progression/relapse or death, whichever occurred first. Kaplan-Meier method was used to estimate survival data. Differences in survival between two groups were analyzed by log-rank tests. Multivariable cox regression adjusting for baseline characteristics and significant concurrent cytogenetic alterations were performed to explore the impact of treatment regimens on survival. Results: Of the forty-nine subjects included in this study, the age range was 39 to 85 years; 31 patients (63.3%) were over the age of 65 years, and 28 (57.1%) were male. Twenty-eight (57.1%) subjects with gain 1q were newly diagnosed while the remaining 21 (42.9%) were identified at relapse. Gain 1q was present in more than 20% of clonal cells in 73.5% of subjects and 29.6% had del 1p as well. Patients with gain 1q were more likely to have deletion 13q (65.3%) and hyperdiploidy (61.2%). Regarding treatment, 75.7% of patients received bortezomib, 70.3% received lenalidomide, 38.9% underwent autologous stem cell transplant (ASCT) and 64.9% received daratumumab. At the time of analysis, 41 patients were still alive. For the entire cohort, the estimated median OS was not reached (NR) (95% confidence interval [CI], 24.1-NR), and the estimated median PFS was 15.27 months (95% CI, 4.77-NR). In log-rank tests, presence of extra medullary disease was associated with shorter PFS (4.8 vs 24.1 months, P=0.003), while IGH abnormalities including complex IGH rearrangements or losses were associated with longer PFS (NR vs 8.2 months, P=0.046). Lenalidomide-based treatment was associated with prolonged OS (NR vs 17.2 months, P=0.048). Bortezomib-based therapy and upfront ASCT were associated with improved PFS (15.3 vs 4.7 months, P=0.036; NR vs 4.8 months, P =0.019 respectively). Further multivariate analyses adjusting for age, number of CKS1B copies, International Staging System stage, baseline creatinine, clone size, del 1p, lactate dehydrogenase, extra medullary disease, and IGH abnormalities revealed that administration of daratumumab after the discovery of gain 1q was associated with superior OS (Hazard Ratio [HR]=0.023x10^-2, 95% CI [0.002x10^-4, 0.299], P =0.022) compared with those not receiving this agent; both the use of bortezomib (HR=0.210, 95% CI [0.064, 0.687], P =0.010) and daratumumab (HR=0.126, 95% CI [0.015, 1.036], P =0.054) were associated with prolonged PFS. The use of lenalidomide or upfront ASCT lost prognostic benefit after adjusting for additional variables in multivariate models. Conclusions: The outcomes of MM patients with gain 1q were evaluated according to clinical characteristics, concurrent chromosomal alterations and treatment regimens. In our small cohort, daratumumab and daratumumab-bortezomib combination regimens were found to have a favorable impact on survival. Future prospective clinical trials with larger sample sizes are warranted to confirm the results and further improve the outcomes of MM patients with this cytogenetic alteration. Disclosures Comenzo: Amgen: Consultancy; Takeda: Consultancy, Research Funding; Sanofi: Consultancy; Unum: Consultancy; Caleum: Consultancy; Prothena: Consultancy, Research Funding; Janssen: Consultancy, Research Funding; Karyopharm: Consultancy, Research Funding.</t>
  </si>
  <si>
    <t>10.1182/blood-2021-145886</t>
  </si>
  <si>
    <t>Abstract Introduction In patients with hematological cancers, the high risk of bleeding raises serious concerns when anticoagulant therapy is initiated for treatment of acute venous thromboembolism (VTE). In the CATCH trial, we showed that tinzaparin is associated with a significantly lower risk of clinically relevant bleeding (CRB) and clinically relevant non-major bleeding (CRNMB) compared with warfarin therapy in patients with a solid tumor or hematological cancer. Hence, we performed a post-hoc analysis to assess the risk of recurrent VTE (rVTE) and bleeding in the hematological cancer patient subgroup. Risk factors associated with rVTE and bleeding were also explored. Methods CATCH (ClinicalTrials.govNCT01130025; Lee A et al. JAMA 2015) was a Phase III, multinational, randomized, active-controlled, open-label trial. Patients with solid tumors or hematological malignancies were randomized to receive therapeutic dosing of tinzaparin (175 IU/kg OD) vs warfarin (INR target 2.0 - 3.0) for treatment of acute VTE. Treatment was given for up to 6 months but was withheld during periods of severe thrombocytopenia (platelet count &amp;amp;lt; 50 x 10 9/L). The primary efficacy outcome was the composite of symptomatic deep vein thrombosis (DVT), symptomatic nonfatal pulmonary embolism (PE), fatal PE, incidental proximal DVT and incidental proximal PE. All thrombosis and bleeding outcomes, including rPE, rDVT, major bleeding (MB), CRB, and CRNMB were objectively documented and centrally adjudicated in a treatment-blinded fashion. Patients with myeloma, lymphoma or leukemia were included in this sub-group analysis. Treatment effect was assessed by means of a cox-regression with time to first event as outcome and deaths not due to fatal PE as a competing risk factor. The cumulative incidence functions and the corresponding 95% CIs were estimated. Results 94 of 900 subjects (10.4%) in CATCH had a hematological cancer. Of these patients, 44 and 50 received tinzaparin and warfarin, respectively. The most common hematological cancer was lymphoma (59.6%), followed by myeloma (30.9%), chronic leukemia (5.3%) and acute leukemia (4.3%). rVTE occurred in fewer patients assigned to tinzaparin versus warfarin (2.4% vs 6.4%) but this difference was not statistically significant (HR 0.36; 95%CI 0.04-3.14). All recurrent thrombotic events were PE; no rDVT occurred. Also, trends for less bleeding with tinzaparin were noted for MB (tinzaparin 0.0% versus warfarin 5.0%), CRB (tinzaparin 10.4% vs warfarin 23.5%; HR 0.53; 95%CI 0.15-1.83) and CRNMB (tinzaparin 10.4% vs warfarin 19.5%; HR 0.69; 95%CI 0.19-2.51). 3 patients in each treatment arm had a fatal bleeding event and there was no difference in overall mortality (tinzaparin 22.7% vs warfarin 22.0%). There were no risk factors associated with rVTE identified. Factors associated with CRB in patients with hematological cancer included the use of antiplatelet agents (HR 7.63; 95%CI 1.17-49.6; p=0.033) and renal insufficiency (HR 12.4; 95%CI 2.15-72.0; p=0.005). Conclusion In this post-hoc subgroup analysis of patients with hematological cancers who received anticoagulation for acute VTE, tinzaparin may be a more effective and safer alternative to warfarin. Randomized controlled trials are warranted to test this hypothesis in this challenging population with a high risk of bleeding. Figure 1 Figure 1. Disclosures Lee:Leo Pharma: Consultancy, Honoraria; Bayer: Consultancy, Honoraria; BMS: Consultancy, Honoraria, Research Funding; Pfizer: Consultancy, Honoraria; Servier: Consultancy, Honoraria. Bauersachs:Bayer: Honoraria, Speakers Bureau; BMS: Honoraria, Speakers Bureau; LEO Pharma: Honoraria, Speakers Bureau; Pfizer: Honoraria, Speakers Bureau. Janus:LEO Pharma: Current Employment. Leeder:LEO Pharma: Current Employment. Thoning:LEO Pharma: Current Employment. Khorana:Anthos: Consultancy, Honoraria; Halozyme: Consultancy, Honoraria; Sanofi: Consultancy, Honoraria; Bayer: Consultancy, Honoraria; Janssen: Consultancy, Honoraria; Pfizer: Consultancy, Honoraria; Bristol Myers Squibb: Consultancy, Honoraria.</t>
  </si>
  <si>
    <t>10.1182/blood-2021-146871</t>
  </si>
  <si>
    <t>Abstract Diffuse large B cell lymphoma (DLBCL) is the most common lymphoid malignancy in adults. Both biologically and clinically, DLBCL represents a highly heterogeneous disease. DLBCL has been subdivided into germinal center B cell (GCB)-like and activated B cell (ABC)-like DLBCL, on the basis of gene expression profiling, which separates DLBCL according to the presumed cell of origin (COO). This COO-based classifier distinguishes sub-entities displaying distinct biological features, pathogenesis and clinical response to frontline therapy. In addition to this classic transcriptome-based stratifier, recent genomic analyses of human DLBCL samples led to the discovery of partially overlapping genetically-defined DLBCL subsets. A study by Schmitz et al. employed a supervised clustering approach, allowing the classification of ~50% of the cases into four genetically-defined DLBCL subtypes, one of which is being characterized by co-occurring MYD88- and CD79B mutations as well as high expression of BCL2 (termed MCD). In a second approach by Chapuy et al., patient samples were clustered in an unsupervised manner. Also in this study, a cluster with recurrent mutations in MYD88 (specifically p.L265P) and CD79B, as well as gains of 18q (the location of BCL2) was identified (termed C5). We previously reported the formation of B cell lymphoma in mice that were engineered to express Myd88 p.L252P in combination with overexpression of BCL2 (Myd88 p.L252P/wt;R26 LSL.BCL2/wt;Cd19 Cre/wt, abbr. MBC) in a B cell-specific manner. While the developing lesions display many features of human ABC DLBCL, their B220 -/CD138 + immunophenotype reflects plasmablastic characteristics. To refine this mouse model, we incorporated additional C5/MCD lesions by engineering a B cell-specific loss of Prmd1 or Spib overexpression generating Prdm1 fl/fl;Myd88 p.L252P/wt;R26 LSL.BCL2/wt;Cd19 Cre/wt (PPMBC) and Myd88 p.L252P/wt;R26 LSL.BCL2/LSL.Spib;Cd19 Cre/wt (SMBC) compound animals. Both, the B cell-specific loss of Prdm1 and Spib overexpression on the MBC background resulted in a marked reduction of CD138 + cells in the spleens of 10 weeks old animals compared to control (Fig. 1A), accompanied by a decrease in serum immunoglobulins, indicative of a plasma cell differentiation block and in agreement with the reported function of PRMD1 and SPIB as transcription factors regulating plasma cell differentiation. Both PPMBC and SMBC mice developed lymphoma significantly earlier than MBC animals. These tumors largely displayed a B220 +/CD138 - immunophenotype. As transcriptional profiling is the gold standard for differentiation between GCB and ABC DLBCL, we generated germinal center- and activated blood B cell gene sets from healthy donors. We then performed gene set enrichment analyses between SMBC/PPMBC tumors and either MBC or Kmt2d fl/fl;VavP-Bcl2;Cɣ1 Cre/wt (KBC) lymphomas, the latter being reminiscent of human GCB DLBCL. While both PPMBC and SMBC samples were enriched for GCB gene signatures when compared to MBC, they enriched for ABC gene sets in comparison to KBC, potentially suggesting a developmental stage between KBC and MBC lesions (Fig. 1B). We next aimed to employ our PPMBC model of C5 DLBCL as a pre-clinical tool, in order to derive therapeutic approaches for this disease. In this regard, we note BCL2 has emerged as a potential therapeutic target in DLBCL. The BCL2 inhibitor venetoclax produces response rates of ~18% in relapsed/refractory DLBCL (Davids et al., 2017). Similarly, in a phase I/II clinical trial involving 80 patients with relapsed/refractory DLBCL, ibrutinib induced complete or partial remissions in 37% of ABC-DLBCL patients, but in only 5% GCB-DLBCL patients (Wilson et al., 2015). Building on these observations, we asked whether single agent or combined venetoclax and ibrutinib treatment might display pre-clinical activity in the PPMBC setting. Indeed, combination treatment with ibrutinib and venetoclax resulted in a significant survival benefit compared to single compound or untreated animals (Fig. 1C). Given this preclinical activity, we treated 6 relapsed/refractory (r/r) non-GCB DLBCL patients (determined by Hans algorithm) in an off-label setting and observed tumor shrinkage in 5 of 6 patients (Fig. 1D). Thus, our clinical data corroborate our preclinical observations and suggest that combined venetoclax and ibrutinib may display clinical activity in a subset of r/r non-GCB DLBCL. Figure 1 Figure 1. Disclosures Hallek:Roche: Honoraria, Speakers Bureau; Gilead: Honoraria, Speakers Bureau; Mundipharma: Honoraria, Speakers Bureau; Janssen: Honoraria, Speakers Bureau; Celgene: Honoraria, Speakers Bureau; Pharmacyclics: Honoraria, Speakers Bureau. Calado:Myricx Pharma: Consultancy, Current holder of individual stocks in a privately-held company, Current holder of stock options in a privately-held company, Patents &amp;amp; Royalties: Cancer Treatments. WO patent WO 2020/128475 A1 (2020). Pasqualucci:Sanofi: Research Funding; Astra Zeneca: Research Funding. von Tresckow:Amgen: Consultancy, Honoraria; AbbVie: Other: congress and travel support; Pentixafarm: Consultancy, Honoraria; Pfizer: Consultancy, Honoraria; BMS-Celgene: Consultancy, Honoraria, Other: congress and travel support; MSD: Consultancy, Honoraria, Other: congress and travel support, Research Funding; Novartis: Consultancy, Honoraria, Other: congress and travel support, Research Funding; AstraZeneca: Honoraria, Other: congress and travel support; Kite-Gilead: Consultancy, Honoraria; Roche: Consultancy, Honoraria; Takeda: Consultancy, Honoraria, Other, Research Funding. Chapuy:Gilead: Honoraria; BMS: Honoraria; Regeneron: Consultancy; Gilead Sciences: Research Funding; Astra Zeneca: Honoraria. Reinhardt:CDL Therapeutics: Current holder of individual stocks in a privately-held company; Gilead: Research Funding; Merck: Consultancy; Vertex: Consultancy; AstraZeneca: Consultancy; Abbvie: Consultancy. OffLabel Disclosure: Treatment of DLBCL patients with ibrutinib and venetoclax.</t>
  </si>
  <si>
    <t>10.1182/blood-2021-147907</t>
  </si>
  <si>
    <t>Abstract Introduction: Persistently elevated fetal hemoglobin (HbF) can ameliorate transfusion-dependent beta thalassemia (TDT) (Musallam et al ., 2012). BCL11A is a repressor of γ-globin expression and HbF production in adult erythrocytes. Down-regulation of BCL11A is a therapeutic strategy for induction of HbF in beta hemoglobinopathies. In pre-clinical studies with human hematopoietic stem cells (HSCs), zinc finger nuclease (ZFN)-mediated disruption of the GATA-binding region of the intronic erythroid-specific BCL11A enhancer (BCL11A ESE) decreased BCL11A expression and increased HbF production in erythroid cells without disrupting multi-lineage hematopoiesis. ST-400 is an investigational cell therapy product comprised of autologous CD34+ cells that have undergone high-precision, ZFN-mediated ex vivo editing at the BCL11A gene ESE target. The aim of this study is to induce HbF expression in edited erythroid cells. We hypothesized that infusion of ST-400 after myeloablative conditioning would have a favorable benefit risk profile in TDT. Methods: The Thales trial (NCT03432364) is a Phase 1/2 study of the safety, tolerability and efficacy of ST-400 in adult subjects with TDT, defined as receiving ≥8 annual red blood cell transfusion episodes for at least 2 consecutive years before enrollment. Leukapheresis was performed following mobilization with G-CSF and plerixafor. Autologous collections were enriched for CD34+ cells and then transfected with mRNA encoding ZFNs with binding sites flanking the GATA-binding region of BCL11A ESE. The ST-400 product was infused following myeloablative busulfan conditioning. Six subjects were to be monitored for safety and efficacy for 3 years post-infusion. Results: Five subjects (age 18 to 36 years old, average 28 years) have completed ST-400 manufacturing and have been infused. No additional patients will be infused. Subjects received an average of 7.3 x 10 6 CD 34+ cells/kg (high low 4.5-11.4). The first subject experienced a serious adverse event (SAE) of hypersensitivity soon after the initiation of ST-400 infusion that was considered by the investigator to be related to the ST-400 infusion, most likely to dimethylsulfoxide (DMSO). The event of hypersensitivity was successfully medically managed and the patient received the full study dose after brief interruptions. One other treatment emergent SAE (opioid withdrawal) occurred, assessed by the investigator as unrelated to ST-400. As of 03 May 2021, the majority of the AEs reported following treatment with ST-400 are consistent with myeloablation. No clonal expansion has been observed from monitoring on-target indel clones longitudinally. All five subjects had prompt hematopoietic reconstitution (average ANC recovery day +18 [range 14-24 days]; platelet recovery day +29 [range 19-44 days]), with increasing HbF fraction that contributed to stable total hemoglobin. As of 03 May 2021, with follow-up ranging from 17.6 to 27.3 months, on-target DNA insertions-deletions (indels) at BCL11A ESE were present in peripheral blood mononuclear cells (PBMCs) of all five subjects. Peak HbF levels achieved were 23.5 +- 11.4% (high low 35.9-6.9%) but were not sustained, and thus were not sufficient for transfusion independence. At the time of the latest visit (65-117 weeks), the HbF levels are 7.7 +- 4.1% (high low 13.5-2%). This decline is presumably due to low levels of long-term progenitors in the final drug product. Conclusions: ST-400 is an ex vivo, ZFN-edited autologous HSC product candidate for increased erythroid HbF expression in patients with TDT. All five infused subjects had rapid hematopoietic reconstitution following myeloablative conditioning, on-target indels in PBMCs and elevated HbF levels following HSCGT. After 1 to 2 years, the average HbF levels had declined by 64% from peak to last visit, which necessitated resumption of PRBC transfusions at the same rate as prior to the ST-400 therapy. The data in the 5 patients infused indicate that the procedure was generally well tolerated and was associated with a significant albeit transient increase in HbF after reconstitution. Figure 1 Figure 1. Disclosures Walters:Ensoma, Inc.: Consultancy; Vertex pharmaceuticals: Consultancy; AllCells, Inc: Consultancy; BioLabs, Inc: Consultancy. Smith:Astellas Gene Therapies: Current Employment. Schiller:ASH foundation: Other: Chair-unpaid; Pfizer: Current equity holder in publicly-traded company, Research Funding; Sanofi: Honoraria, Research Funding, Speakers Bureau; Ambit: Research Funding; Biomed Valley Discoveries: Research Funding; Kite/Gilead: Honoraria, Research Funding, Speakers Bureau; Kaiser Permanente: Consultancy; MedImmune: Research Funding; Mateon: Research Funding; Cyclacel: Research Funding; PrECOG: Research Funding; Novartis: Consultancy, Research Funding; Onconova: Research Funding; Eli Lilly: Research Funding; Samus: Research Funding; Takeda: Research Funding; Jazz: Consultancy, Honoraria, Research Funding, Speakers Bureau; Stemline Therapeutics, Inc.: Honoraria, Research Funding, Speakers Bureau; Pharma: Consultancy; Johnson &amp;amp; Johnson: Current equity holder in publicly-traded company; Sangamo: Research Funding; Sellas: Research Funding; Ono: Consultancy; Leukemia &amp;amp; Lymphoma Society: Research Funding; AstraZeneca: Consultancy; Ariad: Research Funding; Incyte: Consultancy; Regimmune: Research Funding; Ono-UK: Consultancy, Research Funding; Bio: Research Funding; Elevate: Research Funding; Amgen: Consultancy, Current equity holder in publicly-traded company, Honoraria, Research Funding, Speakers Bureau; Tolero: Research Funding; Agios: Consultancy, Research Funding, Speakers Bureau; Trovagene: Research Funding; Karyopharm: Research Funding; Incyte: Consultancy, Membership on an entity's Board of Directors or advisory committees, Research Funding, Speakers Bureau; Geron: Research Funding; Genentech-Roche: Research Funding; Gamida Cell Ltd.: Research Funding; FujiFilm: Research Funding; Forma: Research Funding; Delta-Fly: Research Funding; Deciphera: Research Funding; Daiichi-Sankyo: Research Funding; Constellation Pharmaceuticals: Research Funding; Celator: Research Funding; BMS/Celgene: Consultancy, Current equity holder in publicly-traded company, Research Funding, Speakers Bureau; Astellas: Honoraria, Research Funding, Speakers Bureau; Arog: Research Funding; Actuate: Research Funding; Actinium Pharmaceuticals, Inc: Research Funding; Abbvie: Research Funding; Bluebird Bio: Research Funding; Boehringer-Ingleheim: Research Funding; Cellerant: Research Funding; CTI Biopharma: Research Funding; Janssen: Research Funding; Kura Oncology: Research Funding; Pharmacyclics: Honoraria, Speakers Bureau; Millennium: Research Funding; National Marrow Donor Program: Research Funding; NIH: Research Funding; Onyx: Research Funding; Pharmamar: Research Funding; UC Davis: Research Funding; UCSD: Research Funding; Evidera: Consultancy; NCI: Consultancy; Novartis: Speakers Bureau. Esrick:bluebird bio: Consultancy. Williams:Beam Therapeutics: Membership on an entity's Board of Directors or advisory committees, Other: Scientific Advisory Board; Emerging Therapy Solutions: Membership on an entity's Board of Directors or advisory committees, Other: Chief Scientific Chair; Geneception: Membership on an entity's Board of Directors or advisory committees, Other: Scientific Advisory Board; BioMarin: Membership on an entity's Board of Directors or advisory committees, Other: Insertion Site Advisory Board; Alerion Biosciences: Other: Co-founder (now licensed to Avro Bio, potential for future milestones/royalties); Novartis: Membership on an entity's Board of Directors or advisory committees, Other: Steering Committee, Novartis ETB115E2201 (eltrombopag in aplastic anemia). Advisory fees donated to NAPAAC.; Orchard Therapeutics: Membership on an entity's Board of Directors or advisory committees, Other: Membership on a safety advisory board (SAB): SAB position ended 05/20/2021. Co-founder , Patents &amp;amp; Royalties: Potential for future royalty/milestone income, X-SCID. Provided GMP vector for clinical trial, Research Funding; bluebird bio: Membership on an entity's Board of Directors or advisory committees, Other: Insertion Site Analysis Advisory Board, Patents &amp;amp; Royalties: BCH licensed certain IP relevant to hemoglobinopathies to bluebird bio. The current license includes the potential for future royalty/milestone income. Bluebird has indicated they will not pursue this as a clinical program and BCH is negotiating return of, Research Funding. Gogoleva:Sangamo Therapeutics: Current Employment, Current equity holder in publicly-traded company. Rouy:Sangamo Therapeutics: Current holder of individual stocks in a privately-held company, Current holder of stock options in a privately-held company, Ended employment in the past 24 months. Cockroft:Sangamo Therapeutics: Current Employment, Current holder of individual stocks in a privately-held company, Current holder of stock options in a privately-held company. Vercellotti:Mitobridge, an Astellas Company: Consultancy, Research Funding; CSL Behring: Research Funding. OffLabel Disclosure: busulfan: used for myeloablation prior to infusing the investigational autologous HSPC product (ST-400) plerixafor: used with G-CSF to enhance mobilization of autologous HSPC for collection via leukapheresis. Autologous HSPC then undergo ex vivo manufacturing to generate the investigational product (ST-400)</t>
  </si>
  <si>
    <t>10.1182/blood-2021-148485</t>
  </si>
  <si>
    <t>Abstract Despite recent therapeutic advances in the management of non-Hodgkin lymphoma (NHL), up to 50% of patients with diffuse large B-cell lymphoma (DLBCL) relapse after first line therapy, and for DLBCL patients who relapse within 12 months after subsequent stem cell transplant (SCT), the median overall survival (OS) is 6.3 months. Recently, chimeric antigen receptor (CAR) T-cell therapy has shown remarkable activity in relapsed DLBCL with complete response (CR) rate of 40% and 54% for the two of the FDA-approved CAR T-cell products, tisagenlecleucel and axicabtagene ciloleucel, respectively. However, at a median follow-up of 18 months, only 36% of patients treated with tisagenlecleucel remained in CR; with longer follow-up for axicabtagene ciloleucel the median progression free survival (PFS) was 5.9 months. Immune escape and immune evasion are primary mechanisms of CAR-T resistance; clearly improvements are needed to increase response rate and cure. While CRISPR-based loss-of-function screens have shown promise for high-throughput identification of genes that modulate T-cell response, these methods have been limited thus far to negative regulators of T-cell functions, and raise safety concerns due to the permanent nature of genome modification. Here we identify positive T-cell regulators via overexpression of ~12,000 barcoded human open reading frames (ORFs). Using this genome-scale ORF screen, we found modulator genes which increased primary human CD4+ and CD8+ T-cell proliferation, including activation markers like CD25 and CD40L, and secretion of key cytokines like interleukin-2 and interferon-gamma. In addition, we developed a single-cell genomics method (OverCITE-seq) for high-throughput quantification of the transcriptome and surface proteome in ORF-engineered T-cells. The top-ranked ORF, lymphotoxin beta receptor (LTBR), is typically expressed in a subset of myeloid cells but absent in lymphocytes. When expressed in T-cells, LTBR induces a profound transcriptional remodelling, resulting in increased resistance to exhaustion and activation-induced apoptosis, as well as upregulation of a plethora of proinflammatory cytokines, co-stimulatory molecules and antigen presentation machinery. In order to investigate the mechanism of action of LTBR, we developed an epistasis assay which allows for simultaneous gene knockout and LTBR overexpression in primary T cells. Thus, LTBR appears to induce both canonical and non-canonical NFkB pathways - but the phenotype observed in T cells is dependent only on the former. Finally, we co-expressed several top-ranked genes, including LTBR, with FDA approved CD19-targeting CARs utilizing either 4-1BB or CD28 co-stimulatory domains. In line with previous results, co-expression of top-ranked ORFs increased proinflammatory cytokine secretion and cytotoxicity against CD19+ positive cancer cell lines. This functional improvement was also observed when top-ranked ORFs and CARs were delivered to T cells isolated from DLBCL patients as shown in Figure 1. Our results provide several strategies for improving next generation CAR T-cell therapies via induction of new synthetic cell programs which may optimize immune activation and enhance the efficacy of these important therapies, a high priority for patients with relapsed and refractory DLBCL and other lymphomas. Figure 1 Figure 1. Disclosures Mimitou:Immunai: Current Employment. Smibert:Immunai: Current Employment. Diefenbach:Bristol-Myers Squibb: Consultancy, Honoraria, Research Funding; IMab: Research Funding; Gilead: Current equity holder in publicly-traded company; Celgene: Research Funding; AbbVie: Research Funding; Janssen: Consultancy, Honoraria, Research Funding; Merck Sharp &amp;amp; Dohme: Consultancy, Honoraria, Research Funding; IGM Biosciences: Research Funding; Morphosys: Consultancy, Honoraria, Research Funding; MEI: Consultancy, Research Funding; Perlmutter Cancer Center at NYU Langone Health: Current Employment; Incyte: Research Funding; Trillium: Research Funding; Seattle Genetics: Consultancy, Honoraria, Research Funding; Genentech, Inc./ F. Hoffmann-La Roche Ltd: Consultancy, Honoraria, Research Funding. Sanjana:Qiagen: Consultancy; Vertex: Consultancy.</t>
  </si>
  <si>
    <t>10.1182/blood-2021-148782</t>
  </si>
  <si>
    <t>Abstract Background: In order to gain a deeper understanding of the clinical, molecular and immune parameters involved in multiple myeloma (MM) disease initiation, progression and response to treatment, the Multiple Myleoma Research Foundation (MMRF) and its partners launched the CureCloud Research Initiative (NCT03657251), a Direct-to-Patient (DTP) effort aimed at enrolling 5,000 individuals from whom comprehensive molecular and immune analyses are generated from blood specimens and the resulting data aggregated with the correlating clinical information. Methods: To support the molecular characterization of liquid biopsies for CureCloud, a set of myeloma-specific blood-based approaches were developed. The first of such assays is a hybrid selection panel that captures 70 commonly altered MM and Clonal Hematopoiesis of Indeterminate Potential (CHIP) genes detecting somatic variants present in a patient's circulating-free DNA (cfDNA). This MM-70 assay was thoroughly validated to &amp;amp;gt;90% sensitivity for events at 1% variant allele frequency with a specificity of &amp;amp;lt;0.2 FP/Mb when sequenced at 60,000x. A clinical-grade (CLIA) pipeline was established enabling the return of results. Several quality control measures were used to select for CHIP related mutations including filtering out known myeloma driver events, removing high frequency events, and overlapping with previously published CHIP related mutations. Results: 580 subjects were enrolled to the study at abstract submission, including 127 smolderers, 173 newly diagnosed and 265 relapsed participants. 430 cases have been analyzed on the MM-70 assay. A mean cfDNA amount of 31 ng was recovered for input. Mean raw coverage depth of 176,000x was attained, with a mean duplex depth of 1271 (517-2406). 417 cases passed the minimum CLIA validation thresholds. Some of the most frequently mutated genes observed were in the MAPK, DNA repair, epigenetic, cell cycle, and NF-kappaB pathways in agreement with MM retrospective genomic research studies performed on bone marrow aspirates. Of interest, CHIP mutations were detected in a large proportion of cases (174) with their prevalence increasing with age (Figure 1A). 117 of patients had only one CHIP mutation while 57 had two or more with the same genomic loci were recurrently mutated in DNMT3A, TP53, ASXL1, and PPM1D. No significant differences in CHIP were observed between smoldering and overt myeloma subjects (Figure 1B). Interestingly, a greater (&amp;amp;gt;0.1) CHIP Variant Allelic Fraction (VAF) was seen in individuals with higher risk genomic alterations (Figure 1C). Conclusion: This genomic characterization of one of the largest cohorts to date of individuals with myeloma and precursor conditions using a cfDNA-based liquid biopsy assay was able to recapitulate known myeloma-specific mutations and reinforced the importance of CHIP alterations in MM. CHIP mutations are indeed frequent in myeloma, increase with age, and higher burden might be related to disease aggressiveness. Figure 1 Figure 1. Disclosures Ghobrial:AbbVie, Adaptive, Aptitude Health, BMS, Cellectar, Curio Science, Genetch, Janssen, Janssen Central American and Caribbean, Karyopharm, Medscape, Oncopeptides, Sanofi, Takeda, The Binding Site, GNS, GSK: Consultancy.</t>
  </si>
  <si>
    <t>10.1182/blood-2021-151349</t>
  </si>
  <si>
    <t>Abstract BACKGROUND : Autophagy plays an important role in multiple cell processes including elimination of misfolded proteins and damaged organelles, clearance of intracellular microbes and regulation of innate immunity. Autophagic activity is significantly up regulated in diseases characterized by proteins aggregation such as Alzheimer's, Huntington's, and Parkinson's diseases. Sickle cell anemia (SCA) is associated with E6V mutation in beta-globin gene that induces hemoglobin (Hb) polymerization under low oxygen or acidic conditions. SCA is characterized by chronic presence of low-level plasma Hb (3-10 µM). Hb is cleared from circulation by macrophage's endocytosis, resulting in degradation of Hb in lysosomes. Acidic lysosome environment may induce Hb polymerization, lysosome dysregulation and autophagy activation. HYPOTHESIS: We hypothesize that endocytosis of HbS induces autophagy in human macrophages. METHODS: The study was approved by Howard University review board (IRB) and all subjects provided written inform consent prior the sample collection. Whole blood samples were obtained from three SCA patients and healthy individuals. Human THP-1 promonocytic cells were differentiated into macrophages with 25 nM PMA for 72 hrs and treated with either purified HbS or HbA (5 µM, Sigma-Aldrich). Total RNA was depleted of cytoplasmic and mitochondrial ribosomal RNA, and strand-specific libraries were constructed using the Illumina ® TruSeq Stranded Total RNA Gold kit. Libraries were sequenced on an Illumina ® NextSeq 500 using 75 bp paired-end sequencing on two v2.5 150 cycle High-Output kits, generating 40-50 million paired-end reads per sample. The sequencing data were mapped to human reference genome using Dragen RNA v.3.8.4 software (Illumina). Comparisons were conducted using Dragen differential expression software v. 3.6.3 software (Illumina). Transmission electron microscopy (TEM) imaging was performed at Talos 200X transmission electron microscope (Thermo Fisher Scientific). CYTO-ID Autophagy detection kit (Enzo Life Science) was used for detection of autophagy in live cells by fluorescence microscopy, and fluorescent microplate assay. RESULTS: In THP-1-derived macrophages treated with HbS compared to HbA, 28362 genes were detected including 322 differentially expressed genes (1.1%, 1.5-fold difference, 187 down and 135 up) at 5% FDR. In THP-1-differentiated macrophages treated with SCD RBC lysate compared to control RBC lysate, 30840 genes were detected including 256 differentially expressed genes (0.83%, 1.5-fold difference, 117 down and 139 up) at 5% FDR. We focused our analysis on 33 autophagy-related genes. Among these 33 genes, 30 genes were up-regulated (1.2-1.7-fold) and only 3 genes were down-regulated in macrophages treated with HbS compared to HbA (Fig.1). These changes were statistically significant for 20 genes (p&amp;amp;lt;0.01). No significant differences were found in expression of autophagy-related genes in macrophages treated either with HbS or SCD RBC lysate. Autophagy activation was validated by CYTO-ID Autophagy detection kit, demonstrating significant autophagy activation in HbS treated macrophages compared to HbA treatment (1.2-fold, p=0.0019). Transmission electron microscopy demonstrated accumulation of autophagosomes in the cells treated with HbS compared to non-treated cells and cells treated with HbA. CONCLUSION: Treatment of macrophages with sickle cell hemoglobin or lysate of red blood cells collected from SCD patients up-regulates expression of autophagy-related genes and increased autophagosome formation. ACKNOWLEDGMENTS: We thank Drs. Castle Raley and Keith Crandall, George Washington University SPH Genomics Core, for sequencing and guidance in data analysis; Dr. Christine Brantner, GW Nanofabrication and Imaging Center, for TEM imaging; and students Kavita Pandya, Gretchen Whitney High School, Cerritos, CA, and Tharindi Jayatilake, Montgomery Blair High School, Silver Spring, MD, for help in analysis of autophagy-related gene expression. Figure 1 Figure 1. Disclosures No relevant conflicts of interest to declare.</t>
  </si>
  <si>
    <t>10.1182/blood-2021-153076</t>
  </si>
  <si>
    <t>Abstract Cryptic inv(16)(p13.3q24.3) leading to the CBFA2T3-GLIS2 (CBF/GLIS) oncogenic fusion is exclusively seen in infants with AML and is associated with adverse outcome. Infants with this fusion are uniformly refractory to conventional therapies and despite intensive and myeloablative therapies, virtually all patients relapse with survival less than 15% (Smith et. al. 2020). In the effort to discover actionable targets for this highly refractory leukemia, we interrogated the genome and transcriptome of nearly 3,000 AML cases, including 45 cases of CBF/GLIS AML, and contrasted this to the transcriptome in normal hematopoietic tissues. Initial computational effort to identify CBF/GLIS-specific targets focused on genes that are overexpressed in CBF/GLIS AML and silent in normal hematopoietic tissues providing us with 194 candidate genes. Filtering this library of genes based on cell surface expression and prevalence in target population narrowed the target gene list to six cell surface encoding genes (FOLR1, FRAS1, HPSE2, KLRF2, MEGF10 and PCDH19). FOLR1 encodes folate receptor alpha and given available therapeutic options with FOLR1-targeting agents, this gene was selected for further studies and therapeutic assessment of available targeted therapies. Based on RNA-seq data, FOLR1 is uniquely expressed in CBF/GLIS AML as it is absent in other AML and in normal hematopoietic cells (Figure 1A) providing an opportunity to specifically target leukemia cells while sparing normal hematopoiesis. Cell surface expression of FOLR1 on AML blasts was confirmed by flow cytometry, which further shows AML-restricted expression of FOLR1 on AML cells but not in normal hematopoietic subsets in individual CBF/GLIS patient samples (Figure 1B, C). We previously showed that forced expression of CBF/GLIS fusion transcript in cord blood hematopoietic stem/ progenitor cells (CB HSPCs) induces malignant transformation that fully recapitulates primary CBF/GLIS AML (Hylkema et. al. 2019 ASH). We also demonstrated that CBF/GLIS-transduced CB HSPCs upregulate FOLR1 expression indicating that FOLR1 expression is causally associated with CBF/GLIS expression (Figure 1D). Given cell surface expression of FOLR1 on CBF/GLIS AML cells, we next investigated the preclinical efficacy of targeting FOLR1 using FOLR1-directed site-specific antibody-drug conjugate (STRO-002, Sutro Biopharma). In vitro efficacy of STRO-002 was tested against MV4;11 AML cell line engineered to express FOLR1 (MV4;11 FOLR1+, Figure 1D) and CBF/GLIS-transduced CB HPSCs. STRO-002 exhibited high cytotoxicity against MV4;11 FOLR1+ and CBF/GLIS-transduced CB HPSCs with IC50s of 0.1nM and 4.2nM, respectively (Figure 1E). In vivo efficacy of STRO-002 was evaluated in MV4;11 FOLR1+ NSG xenograft models, which showed potent activity that led to complete leukemia clearance after 3 weekly doses of STRO-002 at 2.5 and 5 mg/kg (Figure 1F). The anti-leukemia effects of STRO-002 resulted in significant increase in survival (p=0.002, Figure 1G). STRO-002 showed similar in vivo efficacy in the xenograft mice bearing CBF/GLIS-transduced CB HSPCs (Figure 1H) suggesting highly potent activity of STRO-002 against FOLR1+ AML cells. In this study, we utilize a computational approach to discover AML-restricted targets (high expression in AML, silent in normal) that are previously elusive to identify actionable targets for high-risk CBF/GLIS AML. From this discovery pipeline, we demonstrate FOLR1 to be highly and uniquely expressed in CBF/GLIS AML but not in normal counterparts, providing a strategy to target leukemia cells without impacting normal hematopoiesis. Finally, we demonstrate that targeting FOLR1 with STRO-002 antibody drug conjugate effectively eliminates CBF/GLIS-positive AML in vitro and in vivo, providing a promising approach to eradicate leukemia and improve outcomes in this high-risk AML subtype. Figure 1 Figure 1. Disclosures Hylkema:Quest Diagnostics Inc: Current equity holder in publicly-traded company; Moderna: Current equity holder in publicly-traded company. Pardo:Hematologics, Inc.: Current Employment. Abrahams:Sutro Biopharma: Current Employment. Bedard:Sutro Biopharma: Current Employment. Molina:Sutro Biopharma: Current Employment. Eidenschink Brodersen:Hematologics, Inc.: Current Employment, Other: equity ownership. Loken:Hematologics, Inc.: Current Employment, Other: current equity holder in a privately owned company.</t>
  </si>
  <si>
    <t>10.1182/blood-2023-173905</t>
  </si>
  <si>
    <t>Introduction Follicular lymphoma (FL) is the second most common non-Hodgkin lymphoma. Leukemic-phase FL (LP-FL) is a rare entity comprising 1-3% of FL patients (pts). Controversy exists about prognosis of LP-FL with some studies suggesting worse outcome. No clear cut-point of circulating cells has been used to define LP-FL; however, a level &amp;amp;gt; 5x103^3 cells/uL is defined in GELF criteria for high burden disease. No unified treatment recommendation is present for these pts with some opting to treat as indolent FL and some choosing a more aggressive approach. Furthermore, limited case series (n=7 to 37) on LP-FL are available, hence we aimed to better understand prognosis and treatment strategies associated with better outcome in LP-FL. Methods Pts with a pathology proven diagnosis of FL in lymph node and/or bone marrow and a positive flow cytometry in peripheral blood for clonal B cells (CBs), at diagnosis or at relapse, were included in the study. Data was collected from 5 academic institution in the US. We report time-to-event outcomes including median progression-free survival (mPFS) and overall survival (mOS) estimated by Kaplan-Meier method (only pts who received therapy included) . Uni and multivariable analyses were performed using Cox regression. CBs were divided into 4 groups: (&amp;amp;lt;1, 1-4.99, 5-9.99, &amp;amp;gt;10) 10^3/uL. Pts treatment was grouped in 4 categories: anti-CD20 monoclonal antibody (CD20mAb), CD20mAb+Bendamustine, CD20mAb+ CHOP, and other. Pts with CD10 negative clones on flow cytometry were excluded as they might represent different lymphoma type. Results Sixty-one pts (period 1998 to 2022) were identified in participating institutions with LP-FL, 10 of which had CD10- flow cytometry and excluded from study. Of 51 remaining pts, median age was 56 years (y). Nine (17.6%) pts were Hispanic and 44 (86.2%) pts were white. Most pts (37%) presented asymptomatic lymphadenopathy, 22% with B symptoms, 14% with incidental elevated WBC, 12% with organ compromise and 12% due to other reasons. Overall, B symptoms were present in 20 (39%) pts. Hepato/splenomegaly was present in 22 (43%) pts, high tumor burden (GELF criteria) in 12 (23%) pts, and most pts (n=42; 82%) presented ECOG PS 0-1. We less frequently observed anemia (Hg &amp;amp;lt;12g/dL, n= 10; 20%) and elevated LDH (n=17; 33%). High risk FLIPI score (≥3) was present in 28 (55%) pts. Median count of CBs of 1.62 x 10^3/uL. CBs were &amp;amp;lt;5 10^3/uL in 35 (69%) pts, CBs=5-10 10^3/uL in 6 (12%) pts and CBs &amp;amp;gt;10 10^3/uL in 10 (20%) pts. Median absolute lymphocyte count was 3.0 x10^3/uL. Cytogenetic data was available in tissue biopsies in 13 (25%) pts and all carried t(14;18). Treatment was as follows: 24 (47%) pts with bendamustine + CD20mAb , 15 (29%) pts with CD20mAb + CHOP, 7 (14%) pts were treated with CD20mAb, 3 (6%) pts underwent active surveillance, and 2 (4%) with other treatments. Overall response rate (ORR) was 87%. Of those 31 (65%) pts had complete response (CR) and 11 (23%) pts had partial response (PR). With a median follow up of 5.5 y the mPFS was 3.6 y and mOS was 9.6 y (Figure 1). Relapse/ progression of disease occurred in 26 (54%) pts and CBc was detect in 12/13 pts in which flow cytometry was done. Transformation on relapse occurred in 7 pts. In pts experiencing disease relapse/progression, CAR T-cell was given to 6 pts with an ORR of 83.3% (CR: in 4 and PR in 1 pts); one pt died due to CAR-T grade 5 neurotoxicity. Death occurred in 13 pts with 6 (46% of all deaths) being lymphoma-related. Age≥60 and male sex were associated with worse PFS in univariable analysis (Table 1), with age only remaining significant in a multivariable analysis that also included sex and frontline therapy (HR 3.19, p=0.01 ). Notably, FLIPI score, CBs count category, and type of frontline therapy did not predict PFS. Progression of disease within 24 months (POD24) predicted OS in univariable analysis (HR= 3.93; p=0.029). Multivariable analysis for OS was not performed due to small number of deaths. Conclusion To our knowledge, this is the largest study of LP-FL. Median OS was around 10 years, a comparable outcome to historical nodal FL survival. Treatment type also did not predict PFS or OS. Circulating monoclonal cell levels did not impact survival . This is notable as the current GELF criteria includes circulating malignant cells ≥5 x10^3/uL as an indication for treatment while our date shows that no set cut-point may be needed. In addition, CAR T-cell appears to be an effective therapy with similar results as in nodal FL.</t>
  </si>
  <si>
    <t>10.1182/blood-2023-174351</t>
  </si>
  <si>
    <t>Introduction : Blood transfusion is a major developmental challenge in sub-Saharan Africa due to chronic inadequacy and shortage of major blood products. In Ghana, deferral of potential blood donors has been identified as a significant challenge. Anemia, accounts for nearly half of ineligible blood donors. The estimated prevalence of anemia is 42.4% in women of reproductive age and 18.8% among peri-urban men ( Spring and Ghana Health service 2016). Thus, a high prevalence of anemia accounting for nearly half of voluntary blood donor deferrals, may contribute to the country's poor availability of safe blood for transfusion. No prior investigation had been carried out in Ghana on whether potential blood donors, deferred due to anemia, would consider donating blood after receiving counselling and appropriate treatment. This study tested the hypothesis that low-dose iron supplementation will increase hemoglobin levels sufficiently among anemic individuals to make them eligible to donate blood. Data from this trial informed the design of a larger randomized control type 1 pragmatic effectiveness implementation hybrid trial. Methods:This was a longitudinal two-arm parallel-group trial (participants aged 18 - 60 years). We compared the hemoglobin levels among those with anemia, iron deficiency (ID) or iron deficiency anemia (IDA) who received iron supplementation to donors without ID or IDA (Control group) in a non-inferiority design(NCT04949165). Anemia, IDA and ID were defined and determined using World Health Organization cut-off values (WHO, 2011). Potential blood donors with hemoglobin values less than 10 g/dl were excluded from the study. Participants in the iron supplementation arm were given low-dose iron (65 mg elemental iron) three times weekly for four months while the control arm received the standard nutritional counselling practice. In-person visits occurred at two, four and six months and included blood draws for full blood count, peripheral blood film smear, malaria rapid test and serum ferritin. The primary outcome was hemoglobin level after four months. A structured questionnaire assessed adherence, nutritional counselling and adverse events every two weeks via phone. Results: Two hundred and twenty-three first-time voluntary blood donors consented and passed pre-screening donation requirements (105 in iron supplementation arm vs. 118 in the control arm). The mean ages were similar between the iron supplementation and control groups (19.7±2.5 vs. 20.1±3.1 years). In both groups, there were more females than males (iron: 75.2%; control: 51.7%). At screening, 43.9% (98/223) had anemia while 3.1% (7/223) had ID. Of those who had anemia, 84.7% (83/98) had ferritin at least 15 g/l while 15.3% (15/98) had IDA. Among controls who donated blood at screening with an interim 1 visit, 42.6% (20/47) of females and 20.9% (9/43) of males were anemic. Only 23.4% (11/47) of females but no male was ID after one blood donation. Among participants assigned to iron supplementation who were anemic at screening, 31.7% (20/63) of females and 28.6% (6/21) of males were no longer anemic at interim visit 1. Among iron participants who were ID at screening 53.3% (8/15) of females and no male (0/2) were iron replete at interim visit 1. Only half of the participants receiving iron supplementation self-reported perfect adherence at the first and second interim visits (end of iron supplementation). A small proportion of participants reported side effects of dark stools and abdominal pain. We did not observe bacterial infections or increased malaria incidence. The mean hemoglobin values decreased over time from baseline to month four in the control group (screening: N=118, 13.4±1.3 g/dl; interim visit 2: N=74, 12.3±1.5 g/dl) and increased in the iron supplementation group (screening: N=105, 11.3±0.9 g/dl; interim visit 2: N=56, 11.4±1.3 g/dl). However, the primary comparison, mean hemoglobin difference between the iron supplementation and control arm at four months, did not meet the threshold to reject the inferiority hypothesis. Conclusion: The prevalence of ID and IDA among voluntary first-time blood donors was lower than previously published estimates. Adherence to low-dose iron supplementation three times a week was poor. Hemoglobin levels in the iron supplementation arm were not close enough to those in the control group after four months of iron supplementation to declare non-inferiority.</t>
  </si>
  <si>
    <t>10.1182/blood-2023-178331</t>
  </si>
  <si>
    <t>Background:Twitter has proven to be a powerful tool in medical education by providing a conduit for disseminating research, educating medical trainees, and facilitating discourse between physicians. With training programs transitioning to virtual interviews since the COVID-19 pandemic, programs' social media accounts have also become useful for interaction between applicants and programs and have been shown to influence applicant perceptions of programs (Kapsetaki et al., Interact J Med Res 2023; Schweitzer et al., J AM Osteopath Assoc. 2012). Given Twitter's importance and potential for hematology/oncology fellowship programs, we aimed to analyze its utilization among programs and characterize what attributes increase follower count, an important marker of a profile's influence (Bakshy et al., Association for Computing Machinery 2011). Methods: All data was collected between July 1st and July 19th, 2023. We identified adult hematology/oncology fellowship programs in the United States using the Electronic Residency Application Service and searched for Twitter profiles for each program. We then analyzed each profile for number of educational, departmental, academic, and social posts. Program demographics, including program size and community or academic status, were obtained from FREIDA. NCI, NCCN, and US News Ranking status were obtained from the respective websites. Analysis included Spearman correlation, ANOVA, and Chi-Square testing. Results: Of the 180 hematology/oncology fellowship programs identified, 44 (24%) had Twitter accounts. Of these programs, 27 (61.4%) were university-based, 2 (4.5%) were community-based, 1 (2.3%) was community/university based, while 14 (31.8%) were categorized as other. NCCN status (p&amp;amp;lt;0.05) was associated with larger Twitter following. Of the Twitter accounts, 39 (88.6%) were deemed to be active, defined as having tweeted since July 1 st, 2022. More Twitter posts (R 2 = 0.49, p&amp;amp;lt;0.001) was associated with higher number of total followers. Amongst post type, more departmental (R 2 = 0.41, p&amp;amp;lt;0.001), academic (R 2 = 0.46, p&amp;amp;lt;0.001), and Other (R 2 = 0.35, p&amp;amp;lt;0.001) posts not meeting criteria of the other subsets, were correlated with increased Twitter followers. Increased number of profiles followed by the fellowship program's account (R 2 = 0.2, p&amp;amp;lt;0.05) and increased social posts (R 2 = 0.1, p&amp;amp;lt;0.05) had weak positive associations with Twitter following. Number of fellows per program did not have an association with number of Twitter followers. Conclusions: In our study, NCCN status and larger tweet volume, specifically about academic and departmental topics, were more strongly associated with increased Twitter following. Higher tweet number offers more opportunity for retweets and commenting from followers, thereby increasing visibility. From a follower's perspective, more frequent posting likely increases the value of the Twitter page as one that is truly providing real time program updates. Highlighting academic accomplishments and achievements of the department's faculty and house staff could be attracting applicants and medical professionals by offering insight into the quality of academic output, staff, and training at the program. Programs with NCCN status could be drawing followers through associated prestige but also tend to be larger programs that are more likely to have the resources to update and develop accounts. A similar study conducted in pulmonary/critical care fellowships (Gandotra et al., ATS 2021) also showed higher follower count with larger post volume. They noted that social and clinical tweets attracted more followers, but the study utilized differing post classification definitions from our study. An investigation in psychiatry residencies using the same definitions for classifying posts, but instead evaluating Instagram (Bernstein et al., Academic Psychiatry 2021) yielded similar results to ours. Our data also shows that most hematology/oncology fellowships do not have Twitter profiles. With the growing importance of social media, this offers a clear opportunity for furthering engagement with the medical community and potential fellows. Posting regularly, and about academic and departmental topics, could help maximize the Twitter profile's influence, while also providing fellowship applicants with useful information in the virtual era.</t>
  </si>
  <si>
    <t>10.1182/blood-2023-185432</t>
  </si>
  <si>
    <t>CD33 is widely expressed by myeloid cells and is a validated drug target in acute myeloid leukemia (AML), as shown by the benefit of some patients from the CD33 antibody-drug conjugate gemtuzumab ozogamicin (GO). However, GO is often ineffective and toxic, prompting interest in more potent CD33-directed therapies. Success of T cell-engaging bispecific antibodies in lymphoid malignancies has raised enthusiasm for similar agents targeting CD33, but toxicities from activated T cells cause significant challenges for their use and provide a strong rationale to explore drugs engaging natural killer (NK) cells. Here, we investigated BMS-986357, a TriNKET ® that activates NK cells via CD16 and NKG2D receptors while targeting CD33. This format was chosen because simultaneous engagement of multiple activating NK cell receptors yields greater cytotoxic activity against neoplastic cells than engagement via a single activating receptor. Surface plasmon resonance analyses showed BMS-986357 simultaneously binds CD33, NKG2D, and CD16a, and co-engagement of NKG2D and CD16a increases the avidity. In the presence of primary human NK cells from healthy donors or a human NK cell line, the TriNKET ® demonstrated broad cytolytic anti-leukemia activity in a strictly CD33-dependent manner using a panel of CD33-expressing or CD33-deficient/deleted acute leukemia cells. Consistent with this, removing the CD33 binding domain rendered BMS-986357 ineffective against CD33+ AML cells. Drug-induced cytotoxicity was greater with BMS-986357 than with monoclonal CD33 antibodies, including lintuzumab and an afucosylated antibody with enhanced NK function, demonstrating the benefit of the TriNKET ® format. Compared to BMS-986357, substantially less cytotoxicity was observed with an Fc-mutant variant of BMS-986357 that abrogates binding to CD16a or an NKG2D dead-arm TriNKET ®, and cytolytic effects were reduced with a CD16-deficient NK cell line vs. a CD16-expressing subline, indicating maximal efficacy of BMS-986357 required co-engagement of CD16a and NKG2D. Using sublines of OCI-AML3 and KG-1 cells (both cell lines with low endogenous CD33 expression) to overexpress wild-type CD33 at increasing levels, we found low abundance of CD33 curtailed BMS-986357-induced cytotoxicity. Flow cytometric binding studies identified BMS-986357 to recognize the membrane-distal V-set domain of CD33. Unlike GO, BMS-986357-mediated cytolysis was not affected by over-expression of ABC transporter proteins by AML cells. The potency but not maximal activity of BMS-986357 was reduced by super-physiologic concentrations of soluble CD33; in contrast, the soluble form of the NKG2D ligand MICA did not impact TriNKET ® activity. In the presence of CD33+ AML cells, BMS-986357 activated NK cells but not T cells from healthy donor peripheral blood mononuclear cells and produced similar levels of maximum cytolysis as a CD33/CD3 bispecific antibody. Despite this, BMS-986357 elicited 10 to &amp;amp;gt;100-fold lower soluble cytokine levels including IFN-γ, TNF, IL-6, and GM-CSF than a CD33/CD3 bispecific antibody, suggesting BMS-986357 has the potential for CD33/CD3 bispecific-like efficacy without the associated risk of cytokine release syndrome. Finally, in bone marrow specimens from patients with AML, BMS-986357 killed AML cells but not normal monocytes, suggesting selectivity of drug-induced cytotoxicity toward neoplastic cells, consistent with the notion NK cells are capable to differentiate between healthy and leukemic CD33+ cells. This selectivity suggests BMS-986357 may produce less myelosuppressive toxicity than what has been observed with CD33 targeting antibody-drug conjugates. In summary, our findings demonstrate that BMS-986357 TriNKET ® has potent CD33-dependent cytolytic activity in vitro against human AML cells, supporting the drug's exploration in early phase clinical trials. One such trial (NCT04789655) has opened accrual for adults with relapsed/refractory AML.</t>
  </si>
  <si>
    <t>10.1182/blood-2023-190271</t>
  </si>
  <si>
    <t>CONCLUSIONS In low- and middle-income countries (LMIC) like Mexico, the treatment of patients with refractory or relapsed acute lymphoblastic leukemia (r/r ALL) represents a significant challenge due to limited access to immunotherapy and hematopoietic stem cell transplantation (HSCT). As a result, the one-year survival rate is reported to be less than 20%. The use of intensive chemotherapy has not improved survival in this group due to its high toxicity. Blinatumomab uses the patient's own cytotoxic T-cells to induce lysis of the leukemia cells expressing CD19 and has been established as a bridge therapy for transplant in patients with r/r B-ALL. The usual pattern of administration is a dose scaled up to complete a total of 28 days of infusion. According to various studies, it is considered appropriate to use repeated cycles of this antibody to achieve the desired response. However, there are also reports of patients achieving complete responses within the first 15 days of the cycle. The high costs of Blinatumomab's administration present a significant barrier to its use in LMIC. As a consequence, the application of prolonged or multiple cycles of the drug becomes unaffordable for a substantial portion of the global population. Demonstrate the safety and efficacy of utilizing short cycles of Blinatumomab (21 days) as a bridge therapy to HSCT in pediatric patients with r/r ALL to explore the potential cost-reduction benefits and increased access to this therapy in resource-limited settings. A pilot clinical trial was conducted. Pediatric patients (&amp;amp;lt;16 y) diagnosed with r/r B- ALL between the years 2020-2022 were included. The usual Blinatumomab dosing regimen was adopted, but the total duration of the cycle was reduced. Continuous infusion was initiated at a dose of 5 mcg/m2/day for the first 7 days, followed by an increase to 15 mcg/m2/day for 14 days (21-day total treatment duration). To mitigate cytokine release syndrome (CRS) a single dose of dexamethasone was administered at the start of the infusion and after the dose escalation. The entire regimen was administered on an outpatient basis, with an infusion pump at home. Caregivers were instructed on the operation of the pump and detection of any signs of toxicity, with 24/7 contact with the medical team and the option to hospitalize if necessary. A total of 7 patients were included, and all of them received Blinatumomab in a single 21-day cycle. The median age was 5 years (15 mo- 13 y). The majority of patients were stratified as high-risk at the time of diagnosis (85.7%). Among the patients, 4 had relapsed ALL, while 3 had refractory disease. The median time from the initial diagnosis to the use of Blinatumomab was 16 months (ranging 7-29 mo), and the median number of treatment lines before Blinatumomab administration was 3 (ranging 2-4). The highest level of minimal residual disease (MRD) detected before the Blinatumomab treatment was 4.2% (by flow cytometry). Remarkably, all patients (100%, n=7) achieved a complete response, with MRD being negative for flow cytometry after the 21-day cycle of Blinatumomab. In 5 out of 7 patients, the administration of the drug was completely ambulatory. Only 2 patients experienced grade I CRS which was successfully managed with steroids. No adverse effects greater than grade 2 were reported, and no patient required support with transfusion therapy during or after the infusion. There were no reports of profound neutropenia, and no treatment-related deaths occurred. HSCT was conducted in all patients to consolidate the response, with 6 patients undergoing haploidentical and 1 patient undergoing identical allogeneic HSCT. At present, 5 out of 7 patients are alive and in complete remission. One patient died on day +51 post-HSCT due to pulmonary thromboembolism, and the second patient experienced relapse on day +395 post-HSCT and subsequently died on day +640 due to disease progression. The median overall survival at 3 years was 66.7%, with a median follow-up period of 21 months (4 -30mo). An alternative outpatient, low-toxicity and cost-effective treatment approach was implemented. The findings from this study could shed light on a promising strategy to improve the outcomes for patients with ALL patients with limited therapeutic options, particularly in the context of resource-constrained settings.</t>
  </si>
  <si>
    <t>10.1182/blood-2023-190375</t>
  </si>
  <si>
    <t>Multiple Myeloma (MM) progresses from monoclonal gammopathy of undetermined significance (MGUS) and/or smoldering MM (SMM). Despite similar primary genetic events as MM, MGUS and SMM PCs are non- or low-proliferative. Since oncogene activation and DNA damage drive senescence growth arrest to promote immune clearance of potentially malignant cells, we hypothesized that MGUS and SMM pre-malignant PCs exhibit senescence features. To test this, we performed gene set enrichment analysis (GSEA) of a published human PC gene array dataset (GSE5900) comparing normal, MGUS, and SMM PCs for custom senescence phenotyping gene sets (Senescence Up, SenUp; Senescent Cell Anti-Apoptosis Pathways, SCAPs; Senescence Growth Arrest, SenGA; Inflammatory Senescence Associated Secretory Phenotype, iSASP; Interferon SASP, IFN-SASP) versus biological aging gene sets (SenMayo; CellAge). MGUS and SMM PCs exhibited significant enrichment (NES&amp;amp;gt;1.5, q&amp;amp;lt;0.05) for senescence gene sets SenUp, SenGA, and SCAPs compared to normal PCs, with no enrichment for aging gene sets. MGUS PCs were also enriched for iSASP (NES=1.4, q=0.11), whereas SMM PCs were enriched for IFN-SASP (NES=2.3, q&amp;amp;lt;0.05), characteristic of late-senescence. Thus, both MGUS and SMM PCs show enrichment of senescence gene sets compared to normal PCs with differential SASP profiles. Next, we evaluated MGUS, SMM, and MM patient PCs isolated by magnetic sorting for histological senescence features. PCs were immunostained for LMNB1 and HMGB1, and fluorescent in situ hybridized for α-satellite. Cellular senescence was defined as loss of ≥50% nuclear membrane LMNB1, loss of HMGB1, and ≥2 senescence-associated distensions of satellite (SADS) per nuclei. PCs from MGUS patients (N=12) exhibited increased percentage of senescent PCs (26.9±4.1%, Mean±SEM, p&amp;amp;lt;0.0001) compared to SMM (11.0±1.9%, N=19, p&amp;amp;lt;0.0001) and MM (11.6±1.5%, N=11, p&amp;amp;lt;0.001). A subset analysis of SMM patients for which disease stability was known (≥2 years, N=6-8) showed no differences. These results demonstrate that the percentage of senescent PCs is increased in MGUS but not SMM PCs compared to proliferative disease. To assess PC senescence in the native bone marrow microenvironment (BMME), we evaluated trephine bone biopsies from MGUS and SMM patients that progressed or not to MM ≤10 years, as well as newly diagnosed MM. Biopsies were immunostained for CD138, LMNB1, and HMGB1. Whole biopsy images were analyzed using the artificial intelligence-based software HALO. Cells were classified as senescent if they were double negative and non-senescent if they were double positive for LMNB1 and HMGB1. The percentage of non-senescent PCs increased with progression to MM and positively correlated with total PC burden (R=0.52, p&amp;amp;lt;0.0001), reflective of proliferative disease. Senescent PCs correlated with total senescent BMME (R=0.87, p&amp;amp;lt;0.0001), consistent with a role for senescent cells to drive paracrine senescence. We performed proximity analysis to evaluate the cellular composition within 25um of senescent and non-senescent PCs. As expected, non-senescent PCs exhibited a significantly greater percentage of proximate non-senescent BMME in all groups (p&amp;amp;lt;0.0001). In contrast, senescent PCs in stable MGUS (N=16) and SMM (N=14) were equally surrounded by senescent and non-senescent BMME. In progressing MGUS (N=21) and SMM (N=20), as well as MM (N=18), senescent PCs exhibited significantly reduced senescent BMME in their proximate environment (p&amp;amp;lt;0.05). This suggests that senescent PCs in progressive disease, in contrast to stable disease, fail to drive local paracrine senescence responses. These data demonstrate that PCs from stable MGUS and SMM patients exhibit senescence features, with isolated PCs from stable MGUS showing increased senescence gene expression and histologic features. While stable SMM also exhibits senescence gene expression, they lose morphological features of senescence and show a preferential IFN SASP. Within the bone compartment, senescent PCs in stable MGUS and SMM exhibit the expected proximity to senescent BMME. In contrast, progressing MGUS and SMM, as well as NDMM, show a loss of proximate senescent BMME. Given the role of senescence to drive inflammation to clear potentially tumorigenic cells, these data support that failure to drive paracrine senescence may be key to the immune escape of pre-malignant cells in MGUS and SMM.</t>
  </si>
  <si>
    <t>10.1182/blood-2024-203903</t>
  </si>
  <si>
    <t>Introduction Outcomes are poor for TP53 mutant myelodysplastic syndrome (MDS) and acute myeloid leukemia (AML) patients who undergo allogeneic hematopoietic stem cell transplantation (allo-HSCT; ~20% long term survival, 30% 1-year relapse free survival (RFS)). Notably, minimal data exist on the impact of TP53 MRD monitoring post allo-HSCT. We have previously reported our multicenter, open-label phase 2 trial results of the p53 reactivator eprenetapopt (APR-246) + azacitidine maintenance post allo-HSCT with encouraging results (median OS 20.6 months, 62% 1-year RFS; Mishra A et al., JCO 2022). We have now completed duplex TP53 MRD sequencing for all patients on study with at least 2 sequential samples. Methods Bone marrow (BM) aspirates were obtained prior to allo-HSCT, prior to the start of investigational therapy (day +30 to day +100) and then every 3 cycles while on combination (maximum 12 cycles including assessment upon completion of maintenance). To assess low allele frequency mutations in TP53, a custom-targeted sequencing panel was used with the TwinStrand Biosciences DuplexSeq technology. Library preparation with the enzymatic fragmentation option was performed starting with 4.5µg of DNA from BM mononuclear cells at all timepoints. Following library quantitation using the Kapa Library Quantification Kit, sequencing was performed in a paired-end 150-base configuration on the Illumina NovaSeq 6000 sequencer to generate 200M read-pairs per sample targeting 30,000-70,000X duplex coverage to detect variants at a frequency as low as .005%. Data analysis including alignment, variant calling, and annotation was performed using the TwinStrand Biosciences DuplexSeq Customer Portal hosted in DNANexus. GraphPad Prism was used for survival analyses and RFS/EFS/OS were calculated from date of allo-HSCT. EFS was defined as either relapse or death. For all analyses, TP53 MRD negativity cutoff was 0.01%. Results Fourteen patients had serial samples evaluated by duplex sequencing MRD for TP53 mutations post-allo-HSCT prior and during maintenance therapy. All study patients had significant TP53 positivity immediately prior to allo-HSCT (median variant allele frequency (VAF) 17%, range 5-75%). Pre-transplant VAF (&amp;amp;gt; vs &amp;amp;lt; than median VAF) had no effect on RFS, event free survival (EFS) or overall survival (OS). Of the cohort, 57% of patients (n=8) had positive MRD at the initial assessment post-HSCT prior to the start of maintenance therapy (median VAF 0.14%) although this was not predictive of RFS, EFS or OS. Of the entire cohort (n=14), achievement of TP53 MRD negativity at any timepoint post-HSCT was predictive of RFS (median 30 vs 8.9 months; P=.02) and EFS (median 30.6 vs 8.9 months, P=.005) although was not predictive of OS (33.3 vs 21.3 months; P=.33). Of all time points, MRD evaluation after end of maintenance (12 cycles) was the strongest predictor of outcomes. Specifically, MRD negativity after cycle 12 strongly predicted OS (33.9 vs 20.4 months; P=.005) and EFS (33.9 vs 10.1 months; P=.004) with a trend for RFS (32.6 vs 13.5 months; P=.06). Of the six patients who were MRD negative at the post-maintenance evaluation, 3 of 6 patients relapsed with 2 patients having late relapses (32 and 30 months respectively post-HSCT, one extramedullary only). The only early relapse in a post-maintenance MRD negative patient occurred in a patient with a detectable TP53 clone at .003% (relapsed 6 months after completion of 12 cycles of maintenance therapy). The only patient who did not relapse with +TP53 MRD at the post 12-cycle evaluation was transitioned to continuous maintenance hypomethylating agent therapy off-protocol although died of infection 4 months after completing investigational therapy. Individual clinical TP53 VAF trajectories of all patients sequenced on study will be shown at the meeting (e.g. emergence/regression of very rare TP53 variants). Conclusions Many patients with TP53 mutant MDS/AML are MRD positive both before and after allo-HSCT, supporting the need for novel pre- and/or post-HSCT strategies to decrease relapse. Following completion of maintenance therapy with eprenetapopt and azacitidine, TP53 MRD was strongly predictive of outcomes, supporting incorporation of this assay in future novel strategies.</t>
  </si>
  <si>
    <t>10.1182/blood-2024-205445</t>
  </si>
  <si>
    <t>Introduction: The term monoclonal gammopathy of renal significance (MGRS) consists of a clonal population of plasma cells or B lymphocytes that produces a nephrotoxic complete or partial immunoglobulin. MGRS constitute around 10% of monoclonal gammopathies of uncertain significance, and the prevalence among patients over 50, is about 0.32%. Methods: This retrospective observational study included newly diagnosed MGRS patients, evaluated at 4 hospitals in the same institution between 01/01/2016 and 01/06/2024. The primary endpoint was to describe the types of MGRS diagnosed in our hospital complex. The secondary endpoints were to describe their clinical presentation, treatment, and prognosis. Hematological response was evaluated according to the response categories proposed for AL amyloidosis. Results: This study includes 51 patients, 67% men. Twenty-one patients had AL amyloidosis, and 30 had other types of MGRS. Eighty-two percent of patients had renal biopsy. The median age at diagnosis was 66 years (interquartile range (IQR) 52 - 73). The median time between the first nephrology consultation and diagnosis was 68 days (IQR 8 - 284). In 69% of the cases, nephrology was the first medical appointment, and 33% of the patients did not have a consultation with Hematology before diagnosis. Table 1 describes clinical characteristics at diagnosis. At diagnosis, the median creatinine and glomerular filtration were 1.0 mg/dL (IQR 0.9 - 2.2) and 49 mL/min/m2 (IQR 31.0 - 84.0) respectively. The most frequent nephrological diagnosis was nephrotic syndrome (33%). Thirty-nine patients (76%) had detectable monoclonal immunoglobulin in serum or urine, and 19 (41%) had ≥10% monoclonal plasma cells in bone marrow. The most common MGRS was immunoglobulin-related amyloidosis (41%), followed by proliferative glomerulonephritis with monoclonal immunoglobulin deposits (PGNMID) (23%) and monoclonal immunoglobulin deposition disease (MIDD) (14%). Seventy percent of AL amyloidosis had extrarenal involvement. The median time between diagnosis and hematological treatment was 28 days (IQR 15 - 44). With a median follow-up of 30 months (IQR 7 - 50), 46 patients (90%) received hematological treatment and 10 (20%) received an autologous stem cell transplant (ASCT). The median duration of treatment was 3 months (IQR 1 - 7). The median number of induction cycles was 6 (IQR 3 - 6). The most frequent regimen was cyclophosphamide-bortezomib-dexamethasone (41%), followed by daratumumab-cyclophosphamide-bortezomib-dexamethasone (20%). Table 2 describes treatment regimens. Regarding hematological response, the overall response rate was 75%, and 64% of patients achieved ≥ very good partial response. Only one patient had a hematological relapse. Eleven patients (21%) required renal replacement therapy (RRT), and of them, seven (14%) required definitive RRT after a median time of 5 months (IQR 0 - 15) from diagnosis. One received a kidney transplant two years after diagnosis. Graphic 1 illustrates distribution according to the type of MGRS at diagnosis and the beginning of renal replacement therapy. Treatment of hemopathy was not required for reasons other than MGRS. Nine patients died. Five had AL amyloidosis, two had MIDD, and two had PGNMID. Seventy-eight percent of the deceased died from causes related to their disease. Conclusion: Monoclonal gammopathy of renal significance is a rare entity, and population studies are scarce. This leads to limited consensus regarding the treatment and monitoring of this pathology. Real-life studies are necessary to understand our population and improve its management.</t>
  </si>
  <si>
    <t>10.1182/blood-2024-210584</t>
  </si>
  <si>
    <t>Hairy cell leukemia (HCL) is a malignancy of B-cells that co-express CD19, CD20, CD11c, CD25, CD103, CD123, and CD200 (but not CD5, CD10, CD21, or CD23) and that harbor a V600E BRAF mutation, which promotes constitutive activation of ERK1/2. HCL variant (HCL-V) is a rare subtype of HCL that does not express CD25 and typically lacks BRAF V600E. We examined both types of HCL for expression of ROR1 and ROR2, which are developmentally-restricted receptors for Wnt5a. We generated monoclonal antibodies (mAbs) that each are highly specific for human ROR1 (zilovertamab) or ROR2 (6E6) and that respectively can block Wnt5a-induced ROR1- or ROR2-dependent signaling. We examined HCL cells from 17 pts (13 male, 4 female). Fifteen had classic HCL (cHCL) and 2 pts had HCL-V. We found that the HCL cells of all pts expressed ROR1 and ROR2; a finding validated by analysis of anti-ROR1 or anti-ROR2 immune precipitates of HCL-cell lysates by iTRAQ mass spectrometry. We assessed the numbers of ROR1 or ROR2 on HCL cells by measuring the molecules of equivalent soluble fluorochrome (MESF) using fluorochrome-labeled microbeads. The numbers of ROR1 (median = 3.7 x 103 molecules per cell, n=17, range 1.4-4.8 x 103) or ROR2 (median = 3.1 x 103 molecules per cell, n=17, range 0.6-11.1 x 103) on cHCL or HCL-V were less than the median ROR1 levels on chronic lymphocytic leukemia (CLL) cells, for which 5.8 x 103 ROR1 molecules per cell was the threshold that defined high-level expression of ROR1 that was associated with adverse prognosis (Cancer Stem Cell 22:951, 2018). Nonetheless, the median combined number of ROR1 and ROR2 molecules per HCL cell among pts with HCL was 6.8 x 103 (n=17, range 3.6-12.5). 13 of the 17 patient samples had combined numbers of ROR1 and ROR2 that exceeded the threshold for defining high-expression ROR1, which associated with a significantly shorter median time from diagnosis until initial therapy and overall survival in pts with CLL (Blood 128:2931, 2016). To evaluate for ROR1- and ROR2-signaling in cHCL we performed transcriptome analyses of negatively-selected leukemia cells before and after culture without or with Wn5a, zilovertamab, and/or 6E6. Gene-set enrichment analyses (GSEA) comparing the cHCL cells of two pts before and after 36-hour culture in serum-free media without exogenous Wnt5a demonstrated significant time-dependent attenuation in the expression of stemness genes, which included gene targets of the Yamanaka factors Oct4, Sox2, and c-Myc, along with genes induced by activation of ERK1/2, despite each case harboring the activating BRAF V600E mutation (FDR q value &amp;amp;lt;0.001). Addition of exogenous Wnt5a upon initiation of culture significantly enhanced expression of such genes. However, treatment of HCL cells with either zilovertamab or 6E6 significantly inhibited Wnt5a-induced expression of target genes induced by Oct4, Sox2, and c-Myc, along with genes induced by activation of ERK1/2 (FDR q value &amp;amp;lt;0.001). Co-treatment with zilovertamab and 6E6 also repressed expression of such gene sets (FDR q value &amp;amp;lt;0.001). Our studies demonstrate that ROR1 and ROR2 are expressed in cHCL and HCL-V. In cHCL cells that harbor BRAF V600E, we found that Wnt5a ROR1/2-dependent signaling can enhance ERK1/2 activation significantly above that induced by the BRAF V600E mutation alone. In addition, we found Wnt5a can induce ROR1/2-dependent activation of targets of Oct4, Sox2, and c-Myc and cancer stemness genes signatures found expressed by embryonic stem cells. We speculate that strategies that target ROR1 and/or ROR2, or that block ROR1/2-dependent signaling, may reverse HCL cancer stemness in vivo and mitigate the risk of tumor dormancy and disease-relapse that may be seen years after apparent successful therapy.</t>
  </si>
  <si>
    <t>10.1182/blood-2024-210804</t>
  </si>
  <si>
    <t>Background Over the past 15 years, the field of myelofibrosis (MF) has seen remarkable improvements in terms of risk stratification, with the development of clinical, clinico-genomic, as well as treatment-specific models. JAK inhibitors revolutionized the treatment of MF, while allogeneic hematopoietic cell transplantation (HCT) is the only potentially curative treatment for patients with MF. Several issues must be considered when evaluating the benefits and risks of treatments for patients with MF, with the timing of HCT being a crucial question. Here, we aimed to develop a uniform decision model to define the optimal timing of treatment in MF patients based on clinical and genomic information in the modern era of JAK inhibition. Patients and Methods We studied a retrospective, international cohort of 1913 patients with primary (PMF, 58%) or secondary MF (SMF, 42%), of whom 1010 patients underwent HCT. All patients who did not undergo HCT were treated with ruxolitinib. First, we developed a multi-state model to estimate transition hazards between different disease-specific categories, using the DIPSS and MIPSS70 (for PMF), and MYSEC-PM (for SMF). Next, we simulated a randomized clinical trial, using Bayesian-guided artificial intelligence algorithms, where subjects are selected to receive HCT at different time points, stratified according to transplant-specific risk (using MTSS) and response to ruxolitinib (using the RR6 model). Results were used to estimate the average survival time over a 6-year time horizon. Results When considering patient life expectancy for patients who received an HCT in traditional modelling, earlier transplantation was associated with better outcome for higher risk disease, irrespective of PMF or SMF. However, considering treatment-specific risk significantly influenced decision modelling towards earlier or delayed transplantation (P&amp;amp;lt;0.001). Considering the scenario of PMF, a low/intermediate MTSS was associated with better outcomes for early transplantation in all DIPSS categories as well as MIPSS70 intermediate/high risk. Ideal timing of HCT for achieving prolonged life expectancy of patients was suggested within first 3 years from diagnosis for DIPSS low/intermediate-1, 2 years for MIPSS70 intermediate, and within 1 year from diagnosis for both DIPSS intermediate-2/high and MIPSS70 high. In contrast, considering a scenario of MTSS high/very high risk, prolonged life expectancy for transplantation was only found for MIPSS70 intermediate/high and DIPSS intermediate-2/high, suggesting delay HCT by an average of 0.5 years. Considering SMF, a scenario of low/intermediate MTSS was associated with better outcomes for transplantation only for a MYSEC-PM intermediate-2/high risk constellation. Ideal timing of HCT for achieving prolonged life expectancy of patients was suggested within first 1.5 years from diagnosis. In a next step considering response to ruxolitinib using the RR6 model in combination with the MTSS significantly affected timing of transplantation (P&amp;amp;lt;0.001), suggesting earlier transplantation by an average of 0.5 years for RR6 high risk, while RR6 low risk suggested delayed transplantation by an average of 1 year. Importantly, high risk RR6 suggested earlier HCT for patients with intermediate DIPSS and MYSEC-PM, traditionally populations of unmet need for optimal decision making. Furthermore, additional genomic constellations significantly affected decision modelling (P&amp;amp;lt;0.001). First, present ASXL1 drove the decision towards delayed transplantation for patients with MYSEC-PM low/intermediate-1 and MTSS low/intermediate risk. Second, patients with TP53 mutation (irrespective of disease type and risk) benefitted from early transplantation within 1 year of diagnosis. Last, we developed an online tool (with an extension for mobile application) as a uniform platform incorporating all revelant information, helping clinicians and patients alike navigate through the decision-making process for both PMF and SMF, with respect to onset and treatment-specific prognosis. Conclusion We provided evidence for the relevance of combining all clinico-genomic and treatment-specific features into the treatment decision making process, specifically regarding the optimal timing of HCT, allowing personalized decision-making in MF.</t>
  </si>
  <si>
    <t>10.1182/blood.2020005602</t>
  </si>
  <si>
    <t>Abstract Natural killer (NK) cells play critical roles in protection against hematological malignancies but can acquire a dysfunctional state, which limits antitumor immunity. However, the underlying reasons for this impaired NK cell function remain to be uncovered. We found that NK cells in aggressive B-cell lymphoma underwent substantial transcriptional reprogramming associated with increased lipid metabolism, including elevated expression of the transcriptional regulator peroxisome activator receptor-γ (PPAR-γ). Exposure to fatty acids in the lymphoma environment potently suppressed NK cell effector response and cellular metabolism. NK cells from both diffuse large B-cell lymphoma patients and Eµ-myc B-cell lymphoma-bearing mice displayed reduced interferon-γ (IFN-γ) production. Activation of PPAR-γ partially restored mitochondrial membrane potential and IFN-γ production. Overall, our data indicate that increased lipid metabolism, while impairing their function, is a functional adaptation of NK cells to the fatty-acid rich lymphoma environment.</t>
  </si>
  <si>
    <t>10.1182/blood.2021012322</t>
  </si>
  <si>
    <t>Abstract There is a critical need for cerebro-protective interventions to improve the suboptimal outcomes of patients with ischemic stroke who have been treated with reperfusion strategies. We found that nuclear pyruvate kinase muscle 2 (PKM2), a modulator of systemic inflammation, was upregulated in neutrophils after the onset of ischemic stroke in both humans and mice. Therefore, we determined the role of PKM2 in stroke pathogenesis by using murine models with preexisting comorbidities. We generated novel myeloid cellspecific PKM2−/− mice on wild-type (PKM2fl/flLysMCre+) and hyperlipidemic background (PKM2fl/flLysMCre+Apoe−/−). Controls were littermate PKM2fl/flLysMCre or PKM2fl/flLysMCreApoe−/− mice. Genetic deletion of PKM2 in myeloid cells limited inflammatory response in peripheral neutrophils and reduced neutrophil extracellular traps after cerebral ischemia and reperfusion, suggesting that PKM2 promotes neutrophil hyperactivation in the setting of stroke. In the filament and autologous clot and recombinant tissue plasminogen activator stroke models, irrespective of sex, deletion of PKM2 in myeloid cells in either wild-type or hyperlipidemic mice reduced infarcts and enhanced long-term sensorimotor recovery. Laser speckle imaging revealed improved regional cerebral blood flow in myeloid cellspecific PKM2-deficient mice that was concomitant with reduced post-ischemic cerebral thrombo-inflammation (intracerebral fibrinogen, platelet [CD41+] deposition, neutrophil infiltration, and inflammatory cytokines). Mechanistically, PKM2 regulates post-ischemic inflammation in peripheral neutrophils by promoting STAT3 phosphorylation. To enhance the translational significance, we inhibited PKM2 nuclear translocation using a small molecule and found significantly reduced neutrophil hyperactivation and improved short-term and long-term functional outcomes after stroke. Collectively, these findings identify PKM2 as a novel therapeutic target to improve brain salvage and recovery after reperfusion.</t>
  </si>
  <si>
    <t>There is a critical need for cerebro-protective interventions to improve the suboptimal outcomes of patients with ischemic stroke who have been treated with reperfusion strategies. We found that nuclear pyruvate kinase muscle 2 (PKM2), a modulator of systemic inflammation, was upregulated in neutrophils after the onset of ischemic stroke in both humans and mice. Therefore, we determined the role of PKM2 in stroke pathogenesis by using murine models with preexisting comorbidities. We generated novel myeloid cell-specific PKM2-/- mice on wild-type (PKM2fl/flLysMCre+) and hyperlipidemic background (PKM2fl/flLysMCre+Apoe-/-). Controls were littermate PKM2fl/flLysMCre- or PKM2fl/flLysMCre-Apoe-/- mice. Genetic deletion of PKM2 in myeloid cells limited inflammatory response in peripheral neutrophils and reduced neutrophil extracellular traps after cerebral ischemia and reperfusion, suggesting that PKM2 promotes neutrophil hyperactivation in the setting of stroke. In the filament and autologous clot and recombinant tissue plasminogen activator stroke models, irrespective of sex, deletion of PKM2 in myeloid cells in either wild-type or hyperlipidemic mice reduced infarcts and enhanced long-term sensorimotor recovery. Laser speckle imaging revealed improved regional cerebral blood flow in myeloid cell-specific PKM2-deficient mice that was concomitant with reduced post-ischemic cerebral thrombo-inflammation (intracerebral fibrinogen, platelet [CD41+] deposition, neutrophil infiltration, and inflammatory cytokines). Mechanistically, PKM2 regulates post-ischemic inflammation in peripheral neutrophils by promoting STAT3 phosphorylation. To enhance the translational significance, we inhibited PKM2 nuclear translocation using a small molecule and found significantly reduced neutrophil hyperactivation and improved short-term and long-term functional outcomes after stroke. Collectively, these findings identify PKM2 as a novel therapeutic target to improve brain salvage and recovery after reperfusion.</t>
  </si>
  <si>
    <t>10.1182/blood.2023020715</t>
  </si>
  <si>
    <t>Abstract We evaluated malignancy-associated hemophagocytic lymphohistiocytosis (mal-HLH) in Sweden regarding population-based incidence, clinical features, and survival. From 1997 to 2018, we identified 307 adults (≥18 years old) and 9 children (209 males, 107 females; P &amp;amp;lt; .001) with both an HLH-related diagnosis and malignant disease, corresponding to 0.19 per 100000 adults annually (0.15/100000 for the entire population), increasing from 0.026 (1997-2007) to 0.34 (2008-2018) (P &amp;amp;lt; .001). In the latest 7-year period (2012-2018), the annual incidence was 0.45 per 100000 adults (n = 246). This incidence varied between the 6 health care regions in Sweden, from 0.18 to 0.71 (Region Stockholm) per 100000 adults annually (P &amp;amp;lt; .001), likely due to variable awareness. Mal-HLH was reported in 0.6% of all hematological malignancies, with the highest proportion (2.5%) in young males. Among the 316 patients, the 1-month probability of survival, likely representing the HLH episode, increased significantly from 52% (95% confidence interval [CI], 40-63) (1997-2007) to 71% (95% CI, 65-76) (2008-2018), whereas 2-year survival remained poor (25%; 95% CI, 20-30). Altogether, 52% were lymphomas, 29% leukemias, 8% other hematological malignancies, and 11% solid tumors. Males were more affected than females by mal-HLH, also taking the over-representation of males with hematological malignancies into account (P = .0012). Validation by medical-file reviews revealed 13% over-reporting of HLH. We conclude that the annual mal-HLH incidence has increased 10-fold and was at least 0.71 per 100000 adults from 2012 to 2018, that is, 0.62 per 100000 adults considering 13% estimated HLH over-reporting, and that early survival improved significantly, likely due to increased awareness and more HLH-directed therapy.</t>
  </si>
  <si>
    <t>Abstract We evaluated malignancy-associated hemophagocytic lymphohistiocytosis (mal-HLH) in Sweden regarding population-based incidence, clinical features, and survival. From 1997 to 2018, we identified 307 adults (≥18 years old) and 9 children (209 males, 107 females; P &amp;amp;lt; .001) with both an HLH-related diagnosis and malignant disease, corresponding to 0.19 per 100 000 adults annually (0.15/100 000 for the entire population), increasing from 0.026 (1997-2007) to 0.34 (2008-2018) (P &amp;amp;lt; .001). In the latest 7-year period (2012-2018), the annual incidence was 0.45 per 100 000 adults (n = 246). This incidence varied between the 6 health care regions in Sweden, from 0.18 to 0.71 (Region Stockholm) per 100 000 adults annually (P &amp;amp;lt; .001), likely due to variable awareness. Mal-HLH was reported in 0.6% of all hematological malignancies, with the highest proportion (2.5%) in young males. Among the 316 patients, the 1-month probability of survival, likely representing the HLH episode, increased significantly from 52% (95% confidence interval [CI], 40-63) (1997-2007) to 71% (95% CI, 65-76) (2008-2018), whereas 2-year survival remained poor (25%; 95% CI, 20-30). Altogether, 52% were lymphomas, 29% leukemias, 8% other hematological malignancies, and 11% solid tumors. Males were more affected than females by mal-HLH, also taking the over-representation of males with hematological malignancies into account (P = .0012). Validation by medical-file reviews revealed 13% over-reporting of HLH. We conclude that the annual mal-HLH incidence has increased 10-fold and was at least 0.71 per 100 000 adults from 2012 to 2018, that is, 0.62 per 100 000 adults considering 13% estimated HLH over-reporting, and that early survival improved significantly, likely due to increased awareness and more HLH-directed therapy.</t>
  </si>
  <si>
    <t>10.1182/bloodadvances.2023010045</t>
  </si>
  <si>
    <t>Abstract Individuals with germ line variants associated with hereditary hematopoietic malignancies (HHMs) have a highly variable risk for leukemogenesis. Gaps in our understanding of premalignant states in HHMs have hampered efforts to design effective clinical surveillance programs, provide personalized preemptive treatments, and inform appropriate counseling for patients. We used the largest known comparative international cohort of germline RUNX1, GATA2, or DDX41 variant carriers without and with hematopoietic malignancies (HMs) to identify patterns of genetic drivers that are unique to each HHM syndrome before and after leukemogenesis. These patterns included striking heterogeneity in rates of early-onset clonal hematopoiesis (CH), with a high prevalence of CH in RUNX1 and GATA2 variant carriers who did not have malignancies (carriers-without HM). We observed a paucity of CH in DDX41 carriers-without HM. In RUNX1 carriers-without HM with CH, we detected variants in TET2, PHF6, and, most frequently, BCOR. These genes were recurrently mutated in RUNX1-driven malignancies, suggesting CH is a direct precursor to malignancy in RUNX1-driven HHMs. Leukemogenesis in RUNX1 and DDX41 carriers was often driven by second hits in RUNX1 and DDX41, respectively. This study may inform the development of HHM-specific clinical trials and gene-specific approaches to clinical monitoring. For example, trials investigating the potential benefits of monitoring DDX41 carriers-without HM for low-frequency second hits in DDX41 may now be beneficial. Similarly, trials monitoring carriers-without HM with RUNX1 germ line variants for the acquisition of somatic variants in BCOR, PHF6, and TET2 and second hits in RUNX1 are warranted.</t>
  </si>
  <si>
    <t>Individuals with germ line variants associated with hereditary hematopoietic malignancies (HHMs) have a highly variable risk for leukemogenesis. Gaps in our understanding of premalignant states in HHMs have hampered efforts to design effective clinical surveillance programs, provide personalized preemptive treatments, and inform appropriate counseling for patients. We used the largest known comparative international cohort of germline RUNX1, GATA2, or DDX41 variant carriers without and with hematopoietic malignancies (HMs) to identify patterns of genetic drivers that are unique to each HHM syndrome before and after leukemogenesis. These patterns included striking heterogeneity in rates of early-onset clonal hematopoiesis (CH), with a high prevalence of CH in RUNX1 and GATA2 variant carriers who did not have malignancies (carriers-without HM). We observed a paucity of CH in DDX41 carriers-without HM. In RUNX1 carriers-without HM with CH, we detected variants in TET2, PHF6, and, most frequently, BCOR. These genes were recurrently mutated in RUNX1-driven malignancies, suggesting CH is a direct precursor to malignancy in RUNX1-driven HHMs. Leukemogenesis in RUNX1 and DDX41 carriers was often driven by second hits in RUNX1 and DDX41, respectively. This study may inform the development of HHM-specific clinical trials and gene-specific approaches to clinical monitoring. For example, trials investigating the potential benefits of monitoring DDX41 carriers-without HM for low-frequency second hits in DDX41 may now be beneficial. Similarly, trials monitoring carriers-without HM with RUNX1 germ line variants for the acquisition of somatic variants in BCOR, PHF6, and TET2 and second hits in RUNX1 are warranted.</t>
  </si>
  <si>
    <t>10.1183/16000617.0026-2022</t>
  </si>
  <si>
    <t>Children with Down syndrome are at increased risk of sleep disordered breathing (SDB). SDB is associated with significant morbidity including neurocognitive impairment, cardiometabolic disease and systemic inflammation. The identification of clinical markers that may predict SDB is critical in facilitating early diagnosis and treatment, and ultimately, preventing morbidity. The objective of this systematic review was to identify predictors of SDB in patients with Down syndrome. A search was conducted using MEDLINE, Embase, the Cochrane Central Register of Controlled Trials and the Cumulative Index to Nursing and Allied Health Literature. A meta-analysis was performed according to the Meta-analyses of Observational Studies in Epidemiology checklist. Our review of the literature identified inconsistent associations between a variety of variables and SDB in children with Down syndrome, although the quality of evidence was poor. Meta-analysis of age and sex identified that children with OSA were older than those without OSA, and there was a similar risk of OSA in males and females, although risk favoured males. Currently, the American Academy of Pediatrics guidelines recommend that children with Down syndrome undergo polysomnography by the age of 4years. Our review supports the recommendation for routine screening of children with Down syndrome. However, results from our meta-analysis suggest a need for longitudinal screening to diagnose children who may develop SDB as they get older.</t>
  </si>
  <si>
    <t>Children with Down syndrome are at increased risk of sleep disordered breathing (SDB). SDB is associated with significant morbidity including neurocognitive impairment, cardiometabolic disease and systemic inflammation. The identification of clinical markers that may predict SDB is critical in facilitating early diagnosis and treatment, and ultimately, preventing morbidity. The objective of this systematic review was to identify predictors of SDB in patients with Down syndrome. A search was conducted using MEDLINE, Embase, the Cochrane Central Register of Controlled Trials and the Cumulative Index to Nursing and Allied Health Literature. A meta-analysis was performed according to the Meta-analyses of Observational Studies in Epidemiology checklist. Our review of the literature identified inconsistent associations between a variety of variables and SDB in children with Down syndrome, although the quality of evidence was poor. Meta-analysis of age and sex identified that children with OSA were older than those without OSA, and there was a similar risk of OSA in males and females, although risk favoured males. Currently, the American Academy of Pediatrics guidelines recommend that children with Down syndrome undergo polysomnography by the age of 4 years. Our review supports the recommendation for routine screening of children with Down syndrome. However, results from our meta-analysis suggest a need for longitudinal screening to diagnose children who may develop SDB as they get older.</t>
  </si>
  <si>
    <t>10.1186/s10020-025-01177-7</t>
  </si>
  <si>
    <t>Abstract Background Ovarian cancer (OC) is a highly aggressive malignancy characterized by early dissemination of cancer cells from the surface of the ovary to the peritoneum. To gain a deeper understanding of the mechanisms associated with this intraperitoneal spread, we aimed to characterize the role of extracellular vesicles (EVs) in metastatic colonization in OC. Methods To this purpose, a total of 150 samples of ascitic fluids, blood serum, tumor and normal tissues from 60 OC patients, were extensively analyzed to characterize the EVs released in blood and ascitic fluids of OC patients, in terms of size, expression of superficial epitopes and abundance of miRNAs biocargo. Results A statistically significant difference in the size of EVs derived from ascitic fluid and serum was identified. Analysis of surface protein expression highlighted twenty epitopes with a significant difference between the two biological matrices, of which 18 were over- and two were under-expressed in ascitic fluid. With regard to miRNA levels, Principal Component Analysis (PCA) assessed four distinct clusters representing tumor tissue, normal tissue, ascitic fluid, and serum. A prominent difference in circulating miRNAs was observed in serum and ascitic fluid highlighting 98 miRNAs significantly deregulated ( P-adj &amp;lt;0.05) between the two bodily fluids. Deregulated miRNAs and epitopes underline an enrichment in ascites in components contributing to the metastatic spread. Conclusion The results highlight a clear difference between the two biological fluids, suggesting that tumor selectively releases specific EVs populations in serum or ascites. In this context, it seems that ascites-derived EVs play a major role in modulating EMT and metastatic cascade, which is a key feature of OC.</t>
  </si>
  <si>
    <t>10.1186/s11658-024-00638-x</t>
  </si>
  <si>
    <t>Abstract Background Patients with tuberous sclerosis complex (TSC) develop renal cysts and/or angiomyolipomas (AMLs) due to inactive mutations of either TSC1 or TSC2 and consequential mTOR hyperactivation. The molecular events between activated mTOR and renal cysts/AMLs are still largely unknown. Methods The mouse model of TSC-associated renal cysts were constructed by knocking out Tsc2 specifically in renal tubules ( Tsc2 f/f ; ksp-Cre ). We further globally deleted PRAS40 in these mice to investigate the role of PRAS40. Tsc2 −/− cells were used as mTOR activation model cells. Inhibition of DNA methylation was used to increase miR-142-3p expression to examine the effects of miR-142-3p on PRAS40 expression and TSC-associated renal cysts. Results PRAS40, a component of mTOR complex 1, was overexpressed in Tsc2 -deleted cell lines and mouse kidneys ( Tsc2 f/f ; ksp-Cre ), which was decreased by mTOR inhibition. mTOR stimulated PRAS40 expression through suppression of miR-142-3p expression. Unleashed PRAS40 was critical to the proliferation of Tsc2 −/− cells and the renal cystogenesis of Tsc2 f/f ; ksp-Cre mice. In contrast, inhibition of DNA methylation increased miR-142-3p expression, decreased PRAS40 expression, and hindered cell proliferation and renal cystogenesis. Conclusions Our data suggest that mTOR activation caused by TSC2 deletion increases PRAS40 expression through miR-142-3p repression. PRAS40 depletion or the pharmacological induction of miR-142-3p expression impaired TSC2 deficiency-associated renal cystogenesis. Therefore, harnessing mTOR/miR-142-3p/PRAS40 signaling cascade may mitigate hyperactivated mTOR-related diseases.</t>
  </si>
  <si>
    <t>10.1186/s11671-020-3283-5</t>
  </si>
  <si>
    <t>Abstract Phyto-synthesized nanoparticles (NPs) having reduced chemical toxicity have been focused globally and become essential component of nanotechnology recently. We prepared green phytochemically (ginger and garlic) reduced NiO-NPs to replace synthetic bactericidal and catalytic agent in textile industry. NPs were characterized using ultra-violet visible spectroscopy (UV-Vis), X-ray diffraction (XRD), X-ray photoelectron spectroscopy (XPS), Fourier-transform infrared spectroscopy (FTIR), energy-dispersive X-ray spectroscopy (EDS), scanning electron microscopy (SEM), and transmission electron microscopy (TEM). The synthesis of NPs was confirmed by XRD and UV-Vis having strong absorption at 350nm with size ranged between 1652nm for ginger and 1159nm for garlic. Scanning and transmission electron microscopy confirmed pleomorphism with cubic- and more spherical-shaped NPs. Moreover, exact quantities of garlic and ginger extracts (1:3.6ml) incorporated to synthesize NiO-NPs have been successfully confirmed by FTIR. Phytochemically reduced NPs by garlic presented enhanced bactericidal activity against multiple drug-resistant Staphylococcus aureus at increasing concentrations (0.5, 1.0mg/50μl) and also degraded methylene blue (MB) dye efficiently. Conclusively, green synthesized NiO-NPs are impending activists to resolve drug resistance as well as environment friendly catalytic agent that may be opted at industrial scale.</t>
  </si>
  <si>
    <t>Abstract Phyto-synthesized nanoparticles (NPs) having reduced chemical toxicity have been focused globally and become essential component of nanotechnology recently. We prepared green phytochemically (ginger and garlic) reduced NiO-NPs to replace synthetic bactericidal and catalytic agent in textile industry. NPs were characterized using ultra-violet visible spectroscopy (UV-Vis), X-ray diffraction (XRD), X-ray photoelectron spectroscopy (XPS), Fourier-transform infrared spectroscopy (FTIR), energy-dispersive X-ray spectroscopy (EDS), scanning electron microscopy (SEM), and transmission electron microscopy (TEM). The synthesis of NPs was confirmed by XRD and UV-Vis having strong absorption at 350 nm with size ranged between 1652 nm for ginger and 1159 nm for garlic. Scanning and transmission electron microscopy confirmed pleomorphism with cubic- and more spherical-shaped NPs. Moreover, exact quantities of garlic and ginger extracts (1:3.6 ml) incorporated to synthesize NiO-NPs have been successfully confirmed by FTIR. Phytochemically reduced NPs by garlic presented enhanced bactericidal activity against multiple drug-resistant Staphylococcus aureus at increasing concentrations (0.5, 1.0 mg/50 μl) and also degraded methylene blue (MB) dye efficiently. Conclusively, green synthesized NiO-NPs are impending activists to resolve drug resistance as well as environment friendly catalytic agent that may be opted at industrial scale.</t>
  </si>
  <si>
    <t>10.1186/s12859-023-05172-9</t>
  </si>
  <si>
    <t>Abstract Background The biomedical literature is growing rapidly, and it is increasingly important to extract meaningful information from the vast amount of literature. Biomedical named entity recognition (BioNER) is one of the key and fundamental tasks in biomedical text mining. It also acts as a primitive step for many downstream applications such as relation extraction and knowledge base completion. Therefore, the accurate identification of entities in biomedical literature has certain research value. However, this task is challenging due to the insufficiency of sequence labeling and the lack of large-scale labeled training data and domain knowledge. Results In this paper, we use a novel word-pair classification method, design a simple attention mechanism and propose a novel architecture to solve the research difficulties of BioNER more efficiently without leveraging any external knowledge. Specifically, we break down the limitations of sequence labeling-based approaches by predicting the relationship between word pairs. Based on this, we enhance the pre-trained model BioBERT, through the proposed prefix and attention map dscrimination fusion guided attention and propose the E-BioBERT. Our proposed attention differentiates the distribution of different heads in different layers in the BioBERT, which enriches the diversity of self-attention. Our model is superior to state-of-the-art compared models on five available datasets: BC4CHEMD, BC2GM, BC5CDR-Disease, BC5CDR-Chem, and NCBI-Disease, achieving F1-score of 92.55%, 85.45%, 87.53%, 94.16% and 90.55%, respectively. Conclusion Compared with many previous various models, our method does not require additional training datasets, external knowledge, and complex training process. The experimental results on five BioNER benchmark datasets demonstrate that our model is better at mining semantic information, alleviating the problem of label inconsistency, and has higher entity recognition ability. More importantly, we analyze and demonstrate the effectiveness of our proposed attention.</t>
  </si>
  <si>
    <t>The biomedical literature is growing rapidly, and it is increasingly important to extract meaningful information from the vast amount of literature. Biomedical named entity recognition (BioNER) is one of the key and fundamental tasks in biomedical text mining. It also acts as a primitive step for many downstream applications such as relation extraction and knowledge base completion. Therefore, the accurate identification of entities in biomedical literature has certain research value. However, this task is challenging due to the insufficiency of sequence labeling and the lack of large-scale labeled training data and domain knowledge.In this paper, we use a novel word-pair classification method, design a simple attention mechanism and propose a novel architecture to solve the research difficulties of BioNER more efficiently without leveraging any external knowledge. Specifically, we break down the limitations of sequence labeling-based approaches by predicting the relationship between word pairs. Based on this, we enhance the pre-trained model BioBERT, through the proposed prefix and attention map dscrimination fusion guided attention and propose the E-BioBERT. Our proposed attention differentiates the distribution of different heads in different layers in the BioBERT, which enriches the diversity of self-attention. Our model is superior to state-of-the-art compared models on five available datasets: BC4CHEMD, BC2GM, BC5CDR-Disease, BC5CDR-Chem, and NCBI-Disease, achieving F1-score of 92.55%, 85.45%, 87.53%, 94.16% and 90.55%, respectively.Compared with many previous various models, our method does not require additional training datasets, external knowledge, and complex training process. The experimental results on five BioNER benchmark datasets demonstrate that our model is better at mining semantic information, alleviating the problem of label inconsistency, and has higher entity recognition ability. More importantly, we analyze and demonstrate the effectiveness of our proposed attention.</t>
  </si>
  <si>
    <t>10.1186/s12860-021-00402-5</t>
  </si>
  <si>
    <t>Abstract Background Sinusoidal occlusion syndrome (SOS) is a potentially severe complication following hematopoietic stem cell transplantation (HSCT) in pediatric patients. Treatment related risk factors such as intensity of conditioning, hepatotoxic co-medication and patient related factors such as genetic variants predispose individuals to develop SOS. The variant allele for SNP rs17146905 in UDP-glucuronosyl transferase 2B10 ( UGT2B10 ) gene was correlated with the occurrence of SOS in an exome-wide association study. UGT2B10 is a phase II drug metabolizing enzyme involved in the N -glucuronidation of tertiary amine containing drugs. Methods To shed light on the functionality of UGT2B10 enzyme in the metabolism of drugs used in pediatric HSCT setting, we performed in silico screening against custom based library of putative ligands. First, a list of potential substrates for in silico analysis was prepared using a systematic consensus-based strategy. The list comprised of drugs and their metabolites used in pediatric HSCT setting. The three-dimensional structure of UGT2B10 was not available from the Research Collaboratory Structural Bioinformatics - Protein Data Bank (RCSB - PDB) repository and thus we predicted the first human UGT2B10 3D model by using multiple template homology modeling with MODELLER Version 9.2 and molecular docking calculations with AutoDock Vina Version 1.2 were implemented to quantify the estimated binding affinity between selected putative substrates or ligands and UGT2B10. Finally, we performed molecular dynamics simulations using GROMACS Version 5.1.4 to confirm the potential UGT2B10 ligands prioritized after molecular docking (exhibiting negative free binding energy). Results Four potential ligands for UGT2B10 namely acetaminophen, lorazepam, mycophenolic acid and voriconazole n-oxide intermediate were identified. Other metabolites of voriconazole satisfied the criteria of being possible ligands of UGT2B10. Except for bilirubin and 4-Hydroxy Voriconazole, all the ligands (particularly voriconazole and hydroxy voriconazole) are oriented in substrate binding site close to the co-factor UDP (mean±SD; 0.72±0.33nm). Further in vitro screening of the putative ligands prioritized by in silico pipeline is warranted to understand the nature of the ligands either as inhibitors or substrates of UGT2B10. Conclusions These results may indicate the clinical and pharmacological relevance UGT2B10 in pediatric HSCT setting. With this systematic computational methodology, we provide a rational-, time-, and cost-effective way to identify and prioritize the interesting putative substrates or inhibitors of UGT2B10 for further testing in in vitro experiments.</t>
  </si>
  <si>
    <t>Sinusoidal occlusion syndrome (SOS) is a potentially severe complication following hematopoietic stem cell transplantation (HSCT) in pediatric patients. Treatment related risk factors such as intensity of conditioning, hepatotoxic co-medication and patient related factors such as genetic variants predispose individuals to develop SOS. The variant allele for SNP rs17146905 in UDP-glucuronosyl transferase 2B10 (UGT2B10) gene was correlated with the occurrence of SOS in an exome-wide association study. UGT2B10 is a phase II drug metabolizing enzyme involved in the N-glucuronidation of tertiary amine containing drugs.To shed light on the functionality of UGT2B10 enzyme in the metabolism of drugs used in pediatric HSCT setting, we performed in silico screening against custom based library of putative ligands. First, a list of potential substrates for in silico analysis was prepared using a systematic consensus-based strategy. The list comprised of drugs and their metabolites used in pediatric HSCT setting. The three-dimensional structure of UGT2B10 was not available from the Research Collaboratory Structural Bioinformatics - Protein Data Bank (RCSB - PDB) repository and thus we predicted the first human UGT2B10 3D model by using multiple template homology modeling with MODELLER Version 9.2 and molecular docking calculations with AutoDock Vina Version 1.2 were implemented to quantify the estimated binding affinity between selected putative substrates or ligands and UGT2B10. Finally, we performed molecular dynamics simulations using GROMACS Version 5.1.4 to confirm the potential UGT2B10 ligands prioritized after molecular docking (exhibiting negative free binding energy).Four potential ligands for UGT2B10 namely acetaminophen, lorazepam, mycophenolic acid and voriconazole n-oxide intermediate were identified. Other metabolites of voriconazole satisfied the criteria of being possible ligands of UGT2B10. Except for bilirubin and 4-Hydroxy Voriconazole, all the ligands (particularly voriconazole and hydroxy voriconazole) are oriented in substrate binding site close to the co-factor UDP (mean ± SD; 0.72 ± 0.33 nm). Further in vitro screening of the putative ligands prioritized by in silico pipeline is warranted to understand the nature of the ligands either as inhibitors or substrates of UGT2B10.These results may indicate the clinical and pharmacological relevance UGT2B10 in pediatric HSCT setting. With this systematic computational methodology, we provide a rational-, time-, and cost-effective way to identify and prioritize the interesting putative substrates or inhibitors of UGT2B10 for further testing in in vitro experiments.</t>
  </si>
  <si>
    <t>10.1186/s12863-021-01013-x</t>
  </si>
  <si>
    <t>Abstract Objectives Cupressaceae is the second largest family of coniferous trees (Coniferopsida) with important economic and ecological values. However, like other conifers, the members of Cupressaceae have extremely large genome (&amp;gt;8 gigabytes), which limited the researches of these taxa. A high-quality transcriptome is an important resource for gene discovery and annotation for non-model organisms. Data description Juniperus squamata , a tetraploid species which is widely distributed in Asian mountains, represents the largest genus, Juniperus , in Cupressaceae. Single-molecule real-time sequencing was used to obtain full-length transcriptome of Juniperus squamata . The full-length transcriptome was corrected with Illumina RNA-seq data from the same individual. A total of 47,860 non-redundant full-length transcripts, N50 of which was 2839, were obtained. A total of 57,393 simple sequence repeats were identified and 268,854 open reading frames were predicted for Juniperus squamata . A BLAST alignment against non-redundant protein database was conducted and 10,818 sequences were annotated in Gene Ontology database. InterPro analysis shows that 30,403 sequences have been functionally characterized against its member database. This data presents the first comprehensive transcriptome characterization of Juniperus species, and provides an important reference for researches on the genomics and evolutionary history of Cupressaceae plants and conifers in the future.</t>
  </si>
  <si>
    <t>Abstract Objectives Cupressaceae is the second largest family of coniferous trees (Coniferopsida) with important economic and ecological values. However, like other conifers, the members of Cupressaceae have extremely large genome (&amp;gt; 8 gigabytes), which limited the researches of these taxa. A high-quality transcriptome is an important resource for gene discovery and annotation for non-model organisms. Data description Juniperus squamata , a tetraploid species which is widely distributed in Asian mountains, represents the largest genus, Juniperus , in Cupressaceae. Single-molecule real-time sequencing was used to obtain full-length transcriptome of Juniperus squamata . The full-length transcriptome was corrected with Illumina RNA-seq data from the same individual. A total of 47,860 non-redundant full-length transcripts, N50 of which was 2839, were obtained. A total of 57,393 simple sequence repeats were identified and 268,854 open reading frames were predicted for Juniperus squamata . A BLAST alignment against non-redundant protein database was conducted and 10,818 sequences were annotated in Gene Ontology database. InterPro analysis shows that 30,403 sequences have been functionally characterized against its member database. This data presents the first comprehensive transcriptome characterization of Juniperus species, and provides an important reference for researches on the genomics and evolutionary history of Cupressaceae plants and conifers in the future.</t>
  </si>
  <si>
    <t>10.1186/s12864-023-09377-3</t>
  </si>
  <si>
    <t>Abstract Background Recent advances in CRISPR technology have enabled us to perform gene knock-in in various species and cell lines. CRISPR-mediated knock-in requires donor DNA which serves as a template for homology-directed repair (HDR). For knock-in of short sequences or base substitutions, ssDNA donors are frequently used among various other forms of HDR donors, such as linear dsDNA. However, partly due to the complexity of long ssDNA preparation, it remains unclear whether ssDNA is the optimal type of HDR donors for insertion of long transgenes such as fluorescent reporters in human cells. Results In this study, we established a nuclease-based simple method for the preparation of long ssDNA with high yield and purity, and comprehensively compared the performance of ssDNA and dsDNA donors with 90 bases of homology arms for endogenous gene tagging with long transgenes in human diploid RPE1 and HCT116 cells. Quantification using flow cytometry revealed lower efficiency of endogenous fluorescent tagging with ssDNA donors than with dsDNA. By analyzing knock-in outcomes using long-read amplicon sequencing and a classification framework, a variety of mis-integration events were detected regardless of the donor type. Importantly, the ratio of precise insertion was lower with ssDNA donors than with dsDNA. Moreover, in off-target integration analyses using donors without homology arms, ssDNA and dsDNA were comparably prone to non-homologous integration. Conclusions These results indicate that ssDNA is not superior to dsDNA as long HDR donors with relatively short homology arms for gene knock-in in human RPE1 and HCT116 cells.</t>
  </si>
  <si>
    <t>Recent advances in CRISPR technology have enabled us to perform gene knock-in in various species and cell lines. CRISPR-mediated knock-in requires donor DNA which serves as a template for homology-directed repair (HDR). For knock-in of short sequences or base substitutions, ssDNA donors are frequently used among various other forms of HDR donors, such as linear dsDNA. However, partly due to the complexity of long ssDNA preparation, it remains unclear whether ssDNA is the optimal type of HDR donors for insertion of long transgenes such as fluorescent reporters in human cells.In this study, we established a nuclease-based simple method for the preparation of long ssDNA with high yield and purity, and comprehensively compared the performance of ssDNA and dsDNA donors with 90 bases of homology arms for endogenous gene tagging with long transgenes in human diploid RPE1 and HCT116 cells. Quantification using flow cytometry revealed lower efficiency of endogenous fluorescent tagging with ssDNA donors than with dsDNA. By analyzing knock-in outcomes using long-read amplicon sequencing and a classification framework, a variety of mis-integration events were detected regardless of the donor type. Importantly, the ratio of precise insertion was lower with ssDNA donors than with dsDNA. Moreover, in off-target integration analyses using donors without homology arms, ssDNA and dsDNA were comparably prone to non-homologous integration.These results indicate that ssDNA is not superior to dsDNA as long HDR donors with relatively short homology arms for gene knock-in in human RPE1 and HCT116 cells.</t>
  </si>
  <si>
    <t>10.1186/s12870-021-03375-x</t>
  </si>
  <si>
    <t>Abstract Background High soil salinity often adversely affects plant physiology and agricultural productivity of almost all crops worldwide, such as the crude drug known as wolfberry. However, the mechanism of this action in wolfberry is not fully understood yet. Results Here in this study, we studied different mechanisms potentially in Chinese wolfberry ( Lycium chinese , LC ) and black wolfberry ( L. ruthenicum , LR ) under salinity stress, by analyzing their transcriptome, metabolome, and hormone changes. The hormone detection analysis revealed that the ABA content was significantly lower in LR than LC under normal condition, and increased sharply under salinity stress in LR but not in LC. The transcriptome analysis showed that the salinity-responsive genes in wolfberry were mainly enriched in MAPK signaling, amino sugar and nucleotide sugar metabolism, carbon metabolism, and plant hormone signal transduction pathways in LC, while mainly related to carbon metabolism and protein processing in endoplasmic reticulum in LR. Metabolome results indicated that LR harbored higher flavone and flavonoid contents than LC under normal condition. However, the flavone and flavonoid contents were hardly changed in LR, but increased substantially in LC when exposed to salinity stress. Conclusions Our results adds ABA and flavone to mechanism understanding of salinity tolerance in wolfberry. In addition, flavone plays a positive role in resistance to salinity stress in wolfberry.</t>
  </si>
  <si>
    <t>High soil salinity often adversely affects plant physiology and agricultural productivity of almost all crops worldwide, such as the crude drug known as wolfberry. However, the mechanism of this action in wolfberry is not fully understood yet.Here in this study, we studied different mechanisms potentially in Chinese wolfberry (Lycium chinese, LC) and black wolfberry (L. ruthenicum, LR) under salinity stress, by analyzing their transcriptome, metabolome, and hormone changes. The hormone detection analysis revealed that the ABA content was significantly lower in LR than LC under normal condition, and increased sharply under salinity stress in LR but not in LC. The transcriptome analysis showed that the salinity-responsive genes in wolfberry were mainly enriched in MAPK signaling, amino sugar and nucleotide sugar metabolism, carbon metabolism, and plant hormone signal transduction pathways in LC, while mainly related to carbon metabolism and protein processing in endoplasmic reticulum in LR. Metabolome results indicated that LR harbored higher flavone and flavonoid contents than LC under normal condition. However, the flavone and flavonoid contents were hardly changed in LR, but increased substantially in LC when exposed to salinity stress.Our results adds ABA and flavone to mechanism understanding of salinity tolerance in wolfberry. In addition, flavone plays a positive role in resistance to salinity stress in wolfberry.</t>
  </si>
  <si>
    <t>10.1186/s12871-020-01025-7</t>
  </si>
  <si>
    <t>Abstract Background Dexmedetomidine has sympatholytic effects. We investigated whether dexmedetomidine could attenuate stress responses in patients undergoing endoscopic transnasal transseptal transsphenoidal surgery. Methods Forty-six patients were randomized to receive a continuous infusion of 0.9% saline ( n =23) or dexmedetomidine (n=23). Immediately after general anesthesia induction, the dexmedetomidine group received a loading dose of 1 mcg/kg dexmedetomidine over 10min, followed by a maintenance dose of 0.20.7 mcg/kg/h and the control group received 0.9% saline at the same volume until 30min before the end of surgery. Serum levels of epinephrine, norepinephrine, and glucose were assessed before surgery (T1) and the end of drug infusion (T2). The primary outcome was the change in norepinephrine levels between the two time points. Results Changes (T2-T1 values) in perioperative serum norepinephrine levels were significantly greater in the dexmedetomidine group than in the control group (median difference, 56.9pg/dL; 95% confidence interval, 20.7 to 83.8pg/dL; P =0.002). However, epinephrine level changes did not show significant intergroup differences ( P =0.208). Significantly fewer patients in the dexmedetomidine group than in the control group required rescue analgesics at the recovery area (4.3% vs. 30.4%, P =0.047). Conclusions Intraoperative dexmedetomidine administration reduced norepinephrine release and rescue analgesic requirement. Dexmedetomidine might be used as an anesthetic adjuvant in patients undergoing transnasal transseptal transsphenoidal surgery. Trial registration Clinical Trial Registry of Korea, identifier: KCT0003366 ; registration date: 21/11/2018; presenting author: Ji Seon Jeong.</t>
  </si>
  <si>
    <t>Abstract Background Dexmedetomidine has sympatholytic effects. We investigated whether dexmedetomidine could attenuate stress responses in patients undergoing endoscopic transnasal transseptal transsphenoidal surgery. Methods Forty-six patients were randomized to receive a continuous infusion of 0.9% saline ( n = 23) or dexmedetomidine (n = 23). Immediately after general anesthesia induction, the dexmedetomidine group received a loading dose of 1 mcg/kg dexmedetomidine over 10 min, followed by a maintenance dose of 0.20.7 mcg/kg/h and the control group received 0.9% saline at the same volume until 30 min before the end of surgery. Serum levels of epinephrine, norepinephrine, and glucose were assessed before surgery (T1) and the end of drug infusion (T2). The primary outcome was the change in norepinephrine levels between the two time points. Results Changes (T2-T1 values) in perioperative serum norepinephrine levels were significantly greater in the dexmedetomidine group than in the control group (median difference, 56.9 pg/dL; 95% confidence interval, 20.7 to 83.8 pg/dL; P = 0.002). However, epinephrine level changes did not show significant intergroup differences ( P = 0.208). Significantly fewer patients in the dexmedetomidine group than in the control group required rescue analgesics at the recovery area (4.3% vs. 30.4%, P = 0.047). Conclusions Intraoperative dexmedetomidine administration reduced norepinephrine release and rescue analgesic requirement. Dexmedetomidine might be used as an anesthetic adjuvant in patients undergoing transnasal transseptal transsphenoidal surgery. Trial registration Clinical Trial Registry of Korea, identifier: KCT0003366 ; registration date: 21/11/2018; presenting author: Ji Seon Jeong.</t>
  </si>
  <si>
    <t>10.1186/s12871-021-01480-w</t>
  </si>
  <si>
    <t>Abstract Background The scientific working group for Anaesthesia in thoracic surgery of the German Society of Anaesthesiology and Intensive Care Medicine (DGAI) has performed an online survey to assess the current standards of care and structural properties of anaesthesia workstations in thoracic surgery. Methods All members of the European Society of Anaesthesiology (ESA) were invited to participate in the study. Results Thoracic anaesthesia was most commonly performed by specialists/board-certified anaesthetists and/or senior/attending physicians. Across Europe, the double lumen tube (DLT) was most commonly chosen as the primary device for lung separation (461/ 97.3%). Bronchial blockers were chosen less frequently (9/ 1.9%). Throughout Europe, bronchoscopy was not consistently used to confirm correct double lumen tube positioning. Respondents from Eastern Europe (32/ 57.1%) frequently stated that there were not enough bronchoscopes available for every intrathoracic operation. A specific algorithm for difficult airway management in thoracic anaesthesia was available to only 18.6% ( n =88) of the respondents. Thoracic epidural analgesia (TEA) is the most commonly used form of regional analgesia for thoracic surgery in Europe. Ultrasonography was widely available 93,8% ( n =412) throughout Europe and was predominantly used for central line placement and lung diagnostics. Conclusions While certain gold standards are widely met, there are also aspects of care requiring substantial improvement in thoracic anaesthesia throughout Europe. Our data suggest that algorithms and standard operating procedures for difficult airway management in thoracic anaesthesia need to be established. A European recommendation for the basic requirements of an anaesthesia workstation for thoracic anaesthesia is expedient and desirable, to improve structural quality and patient safety.</t>
  </si>
  <si>
    <t>The scientific working group for "Anaesthesia in thoracic surgery" of the German Society of Anaesthesiology and Intensive Care Medicine (DGAI) has performed an online survey to assess the current standards of care and structural properties of anaesthesia workstations in thoracic surgery.All members of the European Society of Anaesthesiology (ESA) were invited to participate in the study.Thoracic anaesthesia was most commonly performed by specialists/board-certified anaesthetists and/or senior/attending physicians. Across Europe, the double lumen tube (DLT) was most commonly chosen as the primary device for lung separation (461/ 97.3%). Bronchial blockers were chosen less frequently (9/ 1.9%). Throughout Europe, bronchoscopy was not consistently used to confirm correct double lumen tube positioning. Respondents from Eastern Europe (32/ 57.1%) frequently stated that there were not enough bronchoscopes available for every intrathoracic operation. A specific algorithm for difficult airway management in thoracic anaesthesia was available to only 18.6% (n = 88) of the respondents. Thoracic epidural analgesia (TEA) is the most commonly used form of regional analgesia for thoracic surgery in Europe. Ultrasonography was widely available 93,8% (n = 412) throughout Europe and was predominantly used for central line placement and lung diagnostics.While certain "gold standards "are widely met, there are also aspects of care requiring substantial improvement in thoracic anaesthesia throughout Europe. Our data suggest that algorithms and standard operating procedures for difficult airway management in thoracic anaesthesia need to be established. A European recommendation for the basic requirements of an anaesthesia workstation for thoracic anaesthesia is expedient and desirable, to improve structural quality and patient safety.</t>
  </si>
  <si>
    <t>10.1186/s12871-022-01638-0</t>
  </si>
  <si>
    <t>Abstract Background The third-generation streamlined liner of the pharynx airway (SLIPA-3G) is a new-generation supraglottic airway device (SAD) that is non-cuffed and disposable, with a sealing pressure that varies dynamically with the airway pressure. This study compared the SLIPA-3G with the laryngeal mask airway supreme (LMAS) in patients undergoing laparoscopic cholecystectomy. Methods Two hundred and twenty patients scheduled for laparoscopic cholecystectomy were randomly allocated to either the SLIPA-3G group or the LMAS group. Data were collected on the patients hemodynamic parameters at different time points, ease of insertion, fiberoptic view, oropharyngeal leak pressure (OLP) at different time points and SAD-related complications. Results The mean OLP immediately after device placement in the LMAS group was significantly higher than that of the SLIPA-3G group (31.34±6.99 cmH 2 O vs.28.94±6.01 cmH 2 O, P =0.008, 95% CI 0.624.17). The OLPs of the two groups were not significantly different after the induction of a pneumoperitoneum until the end of surgery. The OLP increased gradually through the course of the operation in the SLIPA-3G group ( P value=0.035) but not in the LMAS group ( P value=0.945). There was no significant difference between the two groups in hemodynamic parameters, insertion time and success rate, fiberoptic view and complication rate. Conclusions The SLIPA-3G and LMAS were associated with comparable OLPs, hemodynamic parameters, ease of insertion, fiberoptic views and complication rates when used during laparoscopic cholecystectomy. The SLIPA-3G can be used as an effective alternative to the LMAS in patients undergoing laparoscopic surgeries.</t>
  </si>
  <si>
    <t>Abstract Background The third-generation streamlined liner of the pharynx airway (SLIPA-3G) is a new-generation supraglottic airway device (SAD) that is non-cuffed and disposable, with a sealing pressure that varies dynamically with the airway pressure. This study compared the SLIPA-3G with the laryngeal mask airway supreme (LMAS) in patients undergoing laparoscopic cholecystectomy. Methods Two hundred and twenty patients scheduled for laparoscopic cholecystectomy were randomly allocated to either the SLIPA-3G group or the LMAS group. Data were collected on the patients hemodynamic parameters at different time points, ease of insertion, fiberoptic view, oropharyngeal leak pressure (OLP) at different time points and SAD-related complications. Results The mean OLP immediately after device placement in the LMAS group was significantly higher than that of the SLIPA-3G group (31.34 ± 6.99 cmH 2 O vs.28.94 ± 6.01 cmH 2 O, P = 0.008, 95% CI 0.624.17). The OLPs of the two groups were not significantly different after the induction of a pneumoperitoneum until the end of surgery. The OLP increased gradually through the course of the operation in the SLIPA-3G group ( P value = 0.035) but not in the LMAS group ( P value = 0.945). There was no significant difference between the two groups in hemodynamic parameters, insertion time and success rate, fiberoptic view and complication rate. Conclusions The SLIPA-3G and LMAS were associated with comparable OLPs, hemodynamic parameters, ease of insertion, fiberoptic views and complication rates when used during laparoscopic cholecystectomy. The SLIPA-3G can be used as an effective alternative to the LMAS in patients undergoing laparoscopic surgeries.</t>
  </si>
  <si>
    <t>10.1186/s12871-022-01901-4</t>
  </si>
  <si>
    <t>Abstract Background Maintaining patent airways is vital in pediatric anesthetic management. Failure to manage and anticipate difficult laryngoscopy (DL) preoperatively is the leading cause of morbidity and mortality. Data on the predictive values of screening parameters in predicting DL are limited in children. Therefore, this study aimed to assess the predictive value of the modified Mallampati test (MMT), upper lip bite test (ULBT), thyromental distance (TMD), and ratio of height to thyromental distance (RHTMD) in predicting DL in children aged 512 years at selected Addis Ababa governmental hospitals in Ethiopia. Methods A multicenter cross-sectional study was conducted on 141 elective pediatric surgical patients aged 5 to 12 years selected using a systematic random sampling technique at three governmental hospitals from December 1, 2021, to April 30, 2022. The collected data were entered and analysed by SPSS version 26. Chi-square and Fishers exact tests were used to compare categorical variables. The receiver operating characteristic curve analysis was used to compare the accuracy of MMT, ULBT, TMD, and RHTMD against DL. A P value&amp;lt;0.05 was considered statistically significant. Results The magnitude of DL was 15.6%. MMT has the highest sensitivity (86.4%), specificity (91.6%), and negative predictive value (NPV) (97.3%) compared to other tests. The ULBT also has a high sensitivity (72.7%) and specificity (84%) with comparable diagnostic accuracy (90.8%) with the MMT ( P &amp;lt;0.05). The sensitivity, specificity, positive predictive value (PPV), NPV, and accuracy of TMD were 63.6%, 95.8%, 73.7%, 93.4%, and 82.2%, respectively. The RHTMD has the lowest specificity (63.6%), PPV (22.5%), NPV (91.4%), and accuracy (56.7%) in predicting DL. Conclusion The MMT and ULBT are good screening tests, followed by the TMD in predicting DL, while the RHTMD was the least accurate predictor. Because no single test has 100% predictive value, a combination of screening tests is advised in pediatrics for predicting DL.</t>
  </si>
  <si>
    <t>Abstract Background Maintaining patent airways is vital in pediatric anesthetic management. Failure to manage and anticipate difficult laryngoscopy (DL) preoperatively is the leading cause of morbidity and mortality. Data on the predictive values of screening parameters in predicting DL are limited in children. Therefore, this study aimed to assess the predictive value of the modified Mallampati test (MMT), upper lip bite test (ULBT), thyromental distance (TMD), and ratio of height to thyromental distance (RHTMD) in predicting DL in children aged 512 years at selected Addis Ababa governmental hospitals in Ethiopia. Methods A multicenter cross-sectional study was conducted on 141 elective pediatric surgical patients aged 5 to 12 years selected using a systematic random sampling technique at three governmental hospitals from December 1, 2021, to April 30, 2022. The collected data were entered and analysed by SPSS version 26. Chi-square and Fishers exact tests were used to compare categorical variables. The receiver operating characteristic curve analysis was used to compare the accuracy of MMT, ULBT, TMD, and RHTMD against DL. A P value &amp;lt; 0.05 was considered statistically significant. Results The magnitude of DL was 15.6%. MMT has the highest sensitivity (86.4%), specificity (91.6%), and negative predictive value (NPV) (97.3%) compared to other tests. The ULBT also has a high sensitivity (72.7%) and specificity (84%) with comparable diagnostic accuracy (90.8%) with the MMT ( P &amp;lt; 0.05). The sensitivity, specificity, positive predictive value (PPV), NPV, and accuracy of TMD were 63.6%, 95.8%, 73.7%, 93.4%, and 82.2%, respectively. The RHTMD has the lowest specificity (63.6%), PPV (22.5%), NPV (91.4%), and accuracy (56.7%) in predicting DL. Conclusion The MMT and ULBT are good screening tests, followed by the TMD in predicting DL, while the RHTMD was the least accurate predictor. Because no single test has 100% predictive value, a combination of screening tests is advised in pediatrics for predicting DL.</t>
  </si>
  <si>
    <t>10.1186/s12871-024-02815-z</t>
  </si>
  <si>
    <t>Abstract Background Spinal anesthesia for transurethral resection of the prostate (TURP) has a short duration, which poses challenges for postoperative pain management. The present study aimed to investigate the effects of intravenous (IV) dexmedetomidine at a dosage of 0.4 µg/kg in prolonging the duration of spinal anesthesia and minimizing postoperative pain in elderly patients undergoing TURP. Methods This prospective randomized controlled trial enrolled 38 patients aged 6080 years who underwent elective TURP with spinal anesthesia. The patients were randomly assigned to two treatment groups: Group D received IV 0.4 µg/kg dexmedetomidine, whereas Group C received IV normal saline after spinal anesthesia administration. The primary outcome was the time to 2-dermatome regression. Results The 2-dermatome regression time was longer in Group D than in Group C (104.44±16.97 min vs. 80.63±15.59 min, p &amp;lt;0.05). The peak sensory block levels were significantly higher in Group D [T7 (T6T8)] than in Group C [T10 (T7T10)] ( p =0.017). The incidence of hypotension and bradycardia and postoperative pain at 0, 6, 12, and 24 h were not different between two groups. Conclusion Intravenous dexmedetomidine at a dosage of 0.4 µg/kg significantly prolongs the duration of spinal sensory blockade. Although postoperative analgesia was not different, it provided hemodynamic stability without increasing the side effects.</t>
  </si>
  <si>
    <t>Abstract Background Spinal anesthesia for transurethral resection of the prostate (TURP) has a short duration, which poses challenges for postoperative pain management. The present study aimed to investigate the effects of intravenous (IV) dexmedetomidine at a dosage of 0.4 µg/kg in prolonging the duration of spinal anesthesia and minimizing postoperative pain in elderly patients undergoing TURP. Methods This prospective randomized controlled trial enrolled 38 patients aged 6080 years who underwent elective TURP with spinal anesthesia. The patients were randomly assigned to two treatment groups: Group D received IV 0.4 µg/kg dexmedetomidine, whereas Group C received IV normal saline after spinal anesthesia administration. The primary outcome was the time to 2-dermatome regression. Results The 2-dermatome regression time was longer in Group D than in Group C (104.44 ± 16.97 min vs. 80.63 ± 15.59 min, p &amp;lt; 0.05). The peak sensory block levels were significantly higher in Group D [T7 (T6T8)] than in Group C [T10 (T7T10)] ( p = 0.017). The incidence of hypotension and bradycardia and postoperative pain at 0, 6, 12, and 24 h were not different between two groups. Conclusion Intravenous dexmedetomidine at a dosage of 0.4 µg/kg significantly prolongs the duration of spinal sensory blockade. Although postoperative analgesia was not different, it provided hemodynamic stability without increasing the side effects.</t>
  </si>
  <si>
    <t>10.1186/s12872-021-02098-z</t>
  </si>
  <si>
    <t>Abstract Background Complicated pathophysiology makes it difficult to identify the prognosis of heart failure with preserved ejection fraction (HFpEF). While plasma osmolality has been reported to have prognostic importance, mainly in heart failure with reduced ejection fraction (HFrEF), its prognostic meaning for HFpEF has not been elucidated. Methods We prospectively studied 960 patients in PURSUIT-HFpEF, a multicenter observational study of acute decompensated HFpEF inpatients. We divided patients into three groups according to the quantile values of plasma osmolality on admission. During a follow-up averaging 366 days, we examined the primary composite endpoint of cardiac mortality or heart failure re-admission using KaplanMeier curve analysis and Cox proportional hazard testing. Results 216 (22.5%) patients reached the primary endpoint. KaplanMeier curve analysis revealed that the highest quantile of plasma osmolality on admission (higher than 300.3 mOsm/kg) was significantly associated with adverse outcomes (Log-rank P =0.0095). Univariable analysis in the Cox proportional hazard model also revealed significantly higher rates of adverse outcomes in the higher plasma osmolality on admission (hazard ratio [HR] 7.29; 95% confidence interval [CI] 2.2523.92, P =0.0009). Multivariable analysis in the Cox proportional hazard model also showed that higher plasma osmolality on admission was significantly associated with adverse outcomes (HR 5.47; 95% CI 1.4621.56, P =0.0113) independently from other confounding factors such as age, gender, comorbid of atrial fibrillation, hypertension history, diabetes, anemia, malnutrition, E/e, and N-terminal pro-B-type natriuretic peptide elevation. Conclusions Higher plasma osmolality on admission was prognostically important for acute decompensated HFpEF inpatients.</t>
  </si>
  <si>
    <t>Abstract Background Complicated pathophysiology makes it difficult to identify the prognosis of heart failure with preserved ejection fraction (HFpEF). While plasma osmolality has been reported to have prognostic importance, mainly in heart failure with reduced ejection fraction (HFrEF), its prognostic meaning for HFpEF has not been elucidated. Methods We prospectively studied 960 patients in PURSUIT-HFpEF, a multicenter observational study of acute decompensated HFpEF inpatients. We divided patients into three groups according to the quantile values of plasma osmolality on admission. During a follow-up averaging 366 days, we examined the primary composite endpoint of cardiac mortality or heart failure re-admission using KaplanMeier curve analysis and Cox proportional hazard testing. Results 216 (22.5%) patients reached the primary endpoint. KaplanMeier curve analysis revealed that the highest quantile of plasma osmolality on admission (higher than 300.3 mOsm/kg) was significantly associated with adverse outcomes (Log-rank P = 0.0095). Univariable analysis in the Cox proportional hazard model also revealed significantly higher rates of adverse outcomes in the higher plasma osmolality on admission (hazard ratio [HR] 7.29; 95% confidence interval [CI] 2.2523.92, P = 0.0009). Multivariable analysis in the Cox proportional hazard model also showed that higher plasma osmolality on admission was significantly associated with adverse outcomes (HR 5.47; 95% CI 1.4621.56, P = 0.0113) independently from other confounding factors such as age, gender, comorbid of atrial fibrillation, hypertension history, diabetes, anemia, malnutrition, E/e, and N-terminal pro-B-type natriuretic peptide elevation. Conclusions Higher plasma osmolality on admission was prognostically important for acute decompensated HFpEF inpatients.</t>
  </si>
  <si>
    <t>10.1186/s12872-022-02692-9</t>
  </si>
  <si>
    <t>Abstract Backgrounds Although Blood urea nitrogen (BUN) and serum creatinine concentration (Cr) has been widely measured in daily clinical practice, BUN-to-Cr ratio (BCR) for prognosis among patients admitted with cardiogenic shock (CS) remains unknown. The present study was conducted to assess the prognostic effectiveness of BCR on CS. Methods and results Records of data for patients with CS were extracted from public database of the Medical Information Mart for Intensive Care-III (MIMIC-III). The primarily endpoint was in-hospital mortality. We incorporated multivariate Cox regression model and KaplanMeier curve to evaluate the relationship between BCR and in-hospital mortality, adjusting for potential confounders. Data of 1137 patients with CS were employed for the final cohort, with 556 in the low BCR (&amp;lt;20) and 581 in the high BCR (≥20) group. In the multivariate Cox model and KaplanMeier curve, compared to low BCR, we found high BCR was independently associated with significantly improved in-hospital survival for CS (HR 0.66, 95% CI 0.510.84; P &amp;lt;0.01). The benefit of high BCR on in-hospital survival for CS was remaining among subgroups of acute kidney injury (AKI) and non-AKI. Conclusions Our analysis indicated that high BCR, as compared to low BCR, was correlated with improved in-hospital survival for participants with CS, with or without AKI. The results need to be proved in large prospective studies.</t>
  </si>
  <si>
    <t>Although Blood urea nitrogen (BUN) and serum creatinine concentration (Cr) has been widely measured in daily clinical practice, BUN-to-Cr ratio (BCR) for prognosis among patients admitted with cardiogenic shock (CS) remains unknown. The present study was conducted to assess the prognostic effectiveness of BCR on CS.Records of data for patients with CS were extracted from public database of the Medical Information Mart for Intensive Care-III (MIMIC-III). The primarily endpoint was in-hospital mortality. We incorporated multivariate Cox regression model and Kaplan-Meier curve to evaluate the relationship between BCR and in-hospital mortality, adjusting for potential confounders. Data of 1137 patients with CS were employed for the final cohort, with 556 in the low BCR (&lt; 20) and 581 in the high BCR (≥ 20) group. In the multivariate Cox model and Kaplan-Meier curve, compared to low BCR, we found high BCR was independently associated with significantly improved in-hospital survival for CS (HR 0.66, 95% CI 0.51-0.84; P &lt; 0.01). The benefit of high BCR on in-hospital survival for CS was remaining among subgroups of acute kidney injury (AKI) and non-AKI.Our analysis indicated that high BCR, as compared to low BCR, was correlated with improved in-hospital survival for participants with CS, with or without AKI. The results need to be proved in large prospective studies.</t>
  </si>
  <si>
    <t>10.1186/s12872-022-02882-5</t>
  </si>
  <si>
    <t>Abstract Background Acute aortic dissection (AAD) is a life-threatening cardiovascular disease. Recent studies have shown that DNA methylation may be associated with the pathological mechanism of AAD, but the panorama of DNA methylation needs to be explored. Methods DNA methylation patterns were screened using Infinium Human Methylation 450 K BeadChip in the aortic tissues from 4 patients with Stanford-A AAD and 4 controls. Gene enrichment was analyzed by Kyoto Encyclopedia of Genes and Genomes (KEGG) pathway and gene ontology (GO). DNA methylation levels of candidate genes were determined by pyrosequencing in the replication cohort including 16 patients with AAD and 7 controls. Protein expression level of candidate gene was assessed by Western blot. Results A total of 589 differentially methylated positions including 315 hypomethylated and 274 hypermethylated positions were found in AAD group. KEGG analysis demonstrated that differentially methylated position-associated genes were enriched in MAPK signaling pathway, TNF signaling pathway and apoptosis pathway, et al. GO analysis demonstrated that differentially methylated position-associated genes were enriched in protein binding, angiogenesis and heart development et al. The differential DNA methylation in five key genes, including Fas, ANGPT2, DUSP6, FARP1 and CARD6, was authenticated in the independent replication cohort. The protein expression level of the Fas was increased by 1.78 times, indicating the possible role of DNA methylation in regulation of gene expression. Conclusion DNA methylation was markedly changed in the aortic tissues of Stanford-A AAD and associated with gene dysregulation, involved in AAD progression.</t>
  </si>
  <si>
    <t>Abstract Background Acute aortic dissection (AAD) is a life-threatening cardiovascular disease. Recent studies have shown that DNA methylation may be associated with the pathological mechanism of AAD, but the panorama of DNA methylation needs to be explored. Methods DNA methylation patterns were screened using Infinium Human Methylation 450 K BeadChip in the aortic tissues from 4 patients with Stanford-A AAD and 4 controls. Gene enrichment was analyzed by Kyoto Encyclopedia of Genes and Genomes (KEGG) pathway and gene ontology (GO). DNA methylation levels of candidate genes were determined by pyrosequencing in the replication cohort including 16 patients with AAD and 7 controls. Protein expression level of candidate gene was assessed by Western blot. Results A total of 589 differentially methylated positions including 315 hypomethylated and 274 hypermethylated positions were found in AAD group. KEGG analysis demonstrated that differentially methylated position-associated genes were enriched in MAPK signaling pathway, TNF signaling pathway and apoptosis pathway, et al. GO analysis demonstrated that differentially methylated position-associated genes were enriched in protein binding, angiogenesis and heart development et al. The differential DNA methylation in five key genes, including Fas, ANGPT2, DUSP6, FARP1 and CARD6, was authenticated in the independent replication cohort. The protein expression level of the Fas was increased by 1.78 times, indicating the possible role of DNA methylation in regulation of gene expression. Conclusion DNA methylation was markedly changed in the aortic tissues of Stanford-A AAD and associated with gene dysregulation, involved in AAD progression.</t>
  </si>
  <si>
    <t>10.1186/s12872-023-03436-z</t>
  </si>
  <si>
    <t>Abstract Background Worsening of heart failure (HF) symptoms is the leading cause of medical contact and hospitalization of patients with mildly reduced ejection fraction (HFmrEF). The prognostic value of signs and symptoms for patients with HFmrEF is currently unclear. This study investigated the prognostic impact of signs and symptoms in HFmrEF patients. Methods A Cox proportional risk regression model analyzed the relationship between the number of signs/symptoms and outcomes in 1691 hospitalized HFmrEF patients. Ten significant signs and symptoms were included. Patients were divided into three groups (A: ≤2, B: 35, C: ≥6 signs/symptoms). Stratified analysis on male and female patients was performed. The primary endpoint was all-cause mortality, and the secondary outcome was a composite of cardiovascular death and heart failure readmission (CV events) post-discharge. Results After a median follow-up of 33 months, all-cause mortality occurred in 457 patients and CV events occurred in 977 patients. Incidence of all-cause mortality was 20.7%, 32.3%* and 49.4%* in group A, B and C of male patients, (*P&amp;lt;0.05 vs. A, P&amp;lt;0.05 vs. B) and 18.8%, 33.6% and 55.8%* in group A, B and C of female patients. Incidence of CV events was 64.8%, 70.1%* and 87.5%* in group A, B and C of male patients, 61.9%, 75.3%, and 86.1%* in group A, B and C of female patients. Multivariate Cox regression showed older age, renal insufficiency, higher number of signs and symptoms (≥3, hazard ratio [HR] 1.317, 95% confidence interval [CI] 1.0701.621, P=0.009; ≥6, HR 1.982, 95% CI 1.4022.801, P&amp;lt;0.001), myocardial infarction, stroke, faster heart rate on admission, and diabetes were independently associated with all-cause mortality(all P&amp;lt;0.05). Similarly, higher number of signs and symptoms (≥3, HR 1.271, 95% CI 1.1191.443, P&amp;lt;0.001; ≥6, HR 1.955, 95% CI 1.5242.508, P&amp;lt;0.001), older age, renal insufficiency, atrial fibrillation, and diabetes were independently associated with cardiovascular events (all P&amp;lt;0.05). Conclusions Higher number of symptoms and signs is associated with increased risk of all-cause mortality and CV events in HFmrEF patients. Our results highlight the prognostic importance of careful inquiry on HF symptoms and related physical examination in HFmrEF patients.</t>
  </si>
  <si>
    <t>Worsening of heart failure (HF) symptoms is the leading cause of medical contact and hospitalization of patients with mildly reduced ejection fraction (HFmrEF). The prognostic value of signs and symptoms for patients with HFmrEF is currently unclear. This study investigated the prognostic impact of signs and symptoms in HFmrEF patients.A Cox proportional risk regression model analyzed the relationship between the number of signs/symptoms and outcomes in 1691 hospitalized HFmrEF patients. Ten significant signs and symptoms were included. Patients were divided into three groups (A: ≤2, B: 3-5, C: ≥6 signs/symptoms). Stratified analysis on male and female patients was performed. The primary endpoint was all-cause mortality, and the secondary outcome was a composite of cardiovascular death and heart failure readmission (CV events) post-discharge.After a median follow-up of 33 months, all-cause mortality occurred in 457 patients and CV events occurred in 977 patients. Incidence of all-cause mortality was 20.7%, 32.3%* and 49.4%* in group A, B and C of male patients, (*P &lt; 0.05 vs. A, P &lt; 0.05 vs. B) and 18.8%, 33.6% and 55.8%* in group A, B and C of female patients. Incidence of CV events was 64.8%, 70.1%* and 87.5%* in group A, B and C of male patients, 61.9%, 75.3%, and 86.1%* in group A, B and C of female patients. Multivariate Cox regression showed older age, renal insufficiency, higher number of signs and symptoms (≥ 3, hazard ratio [HR] 1.317, 95% confidence interval [CI] 1.070-1.621, P = 0.009; ≥6, HR 1.982, 95% CI 1.402-2.801, P &lt; 0.001), myocardial infarction, stroke, faster heart rate on admission, and diabetes were independently associated with all-cause mortality(all P &lt; 0.05). Similarly, higher number of signs and symptoms (≥ 3, HR 1.271, 95% CI 1.119-1.443, P &lt; 0.001; ≥6, HR 1.955, 95% CI 1.524-2.508, P &lt; 0.001), older age, renal insufficiency, atrial fibrillation, and diabetes were independently associated with cardiovascular events (all P &lt; 0.05).Higher number of symptoms and signs is associated with increased risk of all-cause mortality and CV events in HFmrEF patients. Our results highlight the prognostic importance of careful inquiry on HF symptoms and related physical examination in HFmrEF patients.</t>
  </si>
  <si>
    <t>10.1186/s12874-023-02012-5</t>
  </si>
  <si>
    <t>Abstract Background The aggregation of a series of N-of-1 trials presents an innovative and efficient study design, as an alternative to traditional randomized clinical trials. Challenges for the statistical analysis arise when there is carry-over or complex dependencies of the treatment effect of interest. Methods In this study, we evaluate and compare methods for the analysis of aggregated N-of-1 trials in different scenarios with carry-over and complex dependencies of treatment effects on covariates. For this, we simulate data of a series of N-of-1 trials for Chronic Nonspecific Low Back Pain based on assumed causal relationships parameterized by directed acyclic graphs. In addition to existing statistical methods such as regression models, Bayesian Networks, and G-estimation, we introduce a carry-over adjusted parametric model (COAPM). Results The results show that all evaluated existing models have a good performance when there is no carry-over and no treatment dependence. When there is carry-over, COAPM yields unbiased and more efficient estimates while all other methods show some bias in the estimation. When there is known treatment dependence, all approaches that are capable to model it yield unbiased estimates. Finally, the efficiency of all methods decreases slightly when there are missing values, and the bias in the estimates can also increase. Conclusions This study presents a systematic evaluation of existing and novel approaches for the statistical analysis of a series of N-of-1 trials. We derive practical recommendations which methods may be best in which scenarios.</t>
  </si>
  <si>
    <t>The aggregation of a series of N-of-1 trials presents an innovative and efficient study design, as an alternative to traditional randomized clinical trials. Challenges for the statistical analysis arise when there is carry-over or complex dependencies of the treatment effect of interest.In this study, we evaluate and compare methods for the analysis of aggregated N-of-1 trials in different scenarios with carry-over and complex dependencies of treatment effects on covariates. For this, we simulate data of a series of N-of-1 trials for Chronic Nonspecific Low Back Pain based on assumed causal relationships parameterized by directed acyclic graphs. In addition to existing statistical methods such as regression models, Bayesian Networks, and G-estimation, we introduce a carry-over adjusted parametric model (COAPM).The results show that all evaluated existing models have a good performance when there is no carry-over and no treatment dependence. When there is carry-over, COAPM yields unbiased and more efficient estimates while all other methods show some bias in the estimation. When there is known treatment dependence, all approaches that are capable to model it yield unbiased estimates. Finally, the efficiency of all methods decreases slightly when there are missing values, and the bias in the estimates can also increase.This study presents a systematic evaluation of existing and novel approaches for the statistical analysis of a series of N-of-1 trials. We derive practical recommendations which methods may be best in which scenarios.</t>
  </si>
  <si>
    <t>10.1186/s12874-024-02275-6</t>
  </si>
  <si>
    <t>Abstract Background Engaging researchers as research subjects is key to informing the development of effective and relevant research practices. It is important to understand how best to engage researchers as research subjects. Methods A 2 4 factorial experiment, as part of a Multiphase Optimization Strategy, was performed to evaluate effects of four recruitment strategy components on participant opening of an emailed survey link and survey completion. Participants were members of three US-based national health research consortia. A stratified simple random sample was used to assign potential survey participants to one of 16 recruitment scenarios. Recruitment strategy components were intended to address both intrinsic and extrinsic sources of motivation, including: $50 gift, $1,000 raffle, altruistic messaging, and egoistic messaging. Multivariable generalized linear regression analyses adjusting for consortium estimated component effects on outcomes. Potential interactions among components were tested. Results are reported as adjusted odds ratios (aOR) with 95% confidence intervals (95% CI). Results Surveys were collected from June to December 2023. A total of 418 participants were included from the consortia, with final analytical sample of 400 eligible participants. Out of the final sample, 82% (341) opened the survey link and 35% (147) completed the survey. Altruistic messaging increased the odds of opening the survey (aOR 2.02, 95% CI: 1.352.69, p =0.033), while egoistic messaging significantly reduced the odds of opening the survey (aOR 0.56, 95%CI 0.380.75, p =0.08). The receipt of egoistic messaging increased the odds of completing the survey once opened (aOR 1.81, 95%CI: 1.392.23, p &amp;lt;0.05). There was a significant negative interaction effect between the altruistic appeal and egoistic messaging strategies for survey completion outcome. Monetary incentives did not a have a significant impact on survey completion. Conclusion Intrinsic motivation is likely to be a greater driver of health researcher participation in survey research than extrinsic motivation. Altruistic and egoistic messaging may differentially impact initial interest and survey completion and when combined may lead to improved rates of recruitment, but not survey completion. Further research is needed to determine how to best optimize message content and whether the effects observed are modified by survey burden.</t>
  </si>
  <si>
    <t>Abstract Background Engaging researchers as research subjects is key to informing the development of effective and relevant research practices. It is important to understand how best to engage researchers as research subjects. Methods A 2 4 factorial experiment, as part of a Multiphase Optimization Strategy, was performed to evaluate effects of four recruitment strategy components on participant opening of an emailed survey link and survey completion. Participants were members of three US-based national health research consortia. A stratified simple random sample was used to assign potential survey participants to one of 16 recruitment scenarios. Recruitment strategy components were intended to address both intrinsic and extrinsic sources of motivation, including: $50 gift, $1,000 raffle, altruistic messaging, and egoistic messaging. Multivariable generalized linear regression analyses adjusting for consortium estimated component effects on outcomes. Potential interactions among components were tested. Results are reported as adjusted odds ratios (aOR) with 95% confidence intervals (95% CI). Results Surveys were collected from June to December 2023. A total of 418 participants were included from the consortia, with final analytical sample of 400 eligible participants. Out of the final sample, 82% (341) opened the survey link and 35% (147) completed the survey. Altruistic messaging increased the odds of opening the survey (aOR 2.02, 95% CI: 1.352.69, p = 0.033), while egoistic messaging significantly reduced the odds of opening the survey (aOR 0.56, 95%CI 0.380.75, p = 0.08). The receipt of egoistic messaging increased the odds of completing the survey once opened (aOR 1.81, 95%CI: 1.392.23, p &amp;lt; 0.05). There was a significant negative interaction effect between the altruistic appeal and egoistic messaging strategies for survey completion outcome. Monetary incentives did not a have a significant impact on survey completion. Conclusion Intrinsic motivation is likely to be a greater driver of health researcher participation in survey research than extrinsic motivation. Altruistic and egoistic messaging may differentially impact initial interest and survey completion and when combined may lead to improved rates of recruitment, but not survey completion. Further research is needed to determine how to best optimize message content and whether the effects observed are modified by survey burden.</t>
  </si>
  <si>
    <t>10.1186/s12877-023-04579-6</t>
  </si>
  <si>
    <t>Abstract Background Poor sleep quality has been linked to depression in older adults, but results of the association between daytime napping and depression remains limited and conflicting. Moreover, whether the association of daytime napping with depression varies by nighttime sleep quality is unclear. Hence, we examined the associations of daytime napping and nighttime sleep quality with depressive symptoms in older Chinese. Methods A total of 16,786 participants aged ≥50 from the Guangzhou Biobank Cohort Study second-round examination (20082012) were included in this cross-sectional study. Geriatric Depression Scale (GDS-15), Pittsburgh Sleep Quality Index (PSQI), napping and demographic data were collected by face-to-face interview using a computerized questionnaire. Logistic regression was used to calculate odds ratio (OR) of depressive symptoms for napping and sleep quality. Results The prevalence of depressive symptoms (GDS score&amp;gt;5) and poor global sleep quality (PSQI score≥6) was 5.3 and 31.9%, respectively. Compared to non-nappers, nappers showed significantly higher odds of depressive symptoms, with OR (95% confidence interval (CI)) being 1.28 (1.111.49). The odds of depressive symptoms for daytime napping varied by nighttime sleep quality (P for interaction=0.04). In good-quality sleepers, compared to non-nappers, nappers had significantly higher odds of depressive symptoms, with OR (95% CI) being 1.57 (1.232.01), whereas no association was found in poor-quality sleepers (OR=1.13, 0.941.36). Conclusion Napping was associated with higher odds of depressive symptoms in older people, and the association was stronger in good-quality sleepers.</t>
  </si>
  <si>
    <t>Abstract Background Poor sleep quality has been linked to depression in older adults, but results of the association between daytime napping and depression remains limited and conflicting. Moreover, whether the association of daytime napping with depression varies by nighttime sleep quality is unclear. Hence, we examined the associations of daytime napping and nighttime sleep quality with depressive symptoms in older Chinese. Methods A total of 16,786 participants aged ≥50 from the Guangzhou Biobank Cohort Study second-round examination (20082012) were included in this cross-sectional study. Geriatric Depression Scale (GDS-15), Pittsburgh Sleep Quality Index (PSQI), napping and demographic data were collected by face-to-face interview using a computerized questionnaire. Logistic regression was used to calculate odds ratio (OR) of depressive symptoms for napping and sleep quality. Results The prevalence of depressive symptoms (GDS score &amp;gt; 5) and poor global sleep quality (PSQI score ≥ 6) was 5.3 and 31.9%, respectively. Compared to non-nappers, nappers showed significantly higher odds of depressive symptoms, with OR (95% confidence interval (CI)) being 1.28 (1.111.49). The odds of depressive symptoms for daytime napping varied by nighttime sleep quality (P for interaction = 0.04). In good-quality sleepers, compared to non-nappers, nappers had significantly higher odds of depressive symptoms, with OR (95% CI) being 1.57 (1.232.01), whereas no association was found in poor-quality sleepers (OR = 1.13, 0.941.36). Conclusion Napping was associated with higher odds of depressive symptoms in older people, and the association was stronger in good-quality sleepers.</t>
  </si>
  <si>
    <t>10.1186/s12879-023-08404-8</t>
  </si>
  <si>
    <t>Abstract Background The clinical presentation of adult-onset immunodeficiency with anti-interferon (IFN)-γ autoantibodies with intracellular pathogens can be highly variable, which can lead to misdiagnosis during the early stage of disease. Case presentation We report a complex case of a 54-year-old Chinese male who was human immunodeficiency virus-negative. He had a presence of anti-IFN-γ autoantibodies and suffered from various intracellular pathogenic infections. The patient was admitted to our hospital for the first time in July 2016 with severe pneumonia, and he experienced multiple pneumonia infections between 2017 and 2019. In March 2019, the patient was hospitalized due to pulmonary lesions and multiple-bone destruction. During hospitalization, the patient was confirmed to have disseminated Talaromyces marneffei infection and was successfully treated with antifungal therapy for 1 year. In June 2021, Mycobacterium kansasii infection was detected by positive culture and progressive bone destruction. A high concentration of anti-IFN-γ antibodies was observed in the patients serum. In addition, Listeria monocytogenes was isolated by blood culture, and the presence of L. monocytogenes in cerebrospinal fluid was confirmed by next-generation sequencing. Following anti-non-tuberculous mycobacteria (NTM) therapy and anti-bacterial therapy, the patients symptoms, pulmonary lesions, and bone destruction gradually improved. Conclusions Although the clinical presentation of adult-onset immunodeficiency with anti-IFN-γ autoantibodies can be highly variable, the diagnosis should be considered if patients suffer from unexplained repeated bacterial or opportunistic infections. Conventional and advanced molecular testing should be used, as needed, for microbiological diagnoses among this special immunodeficient population.</t>
  </si>
  <si>
    <t>The clinical presentation of adult-onset immunodeficiency with anti-interferon (IFN)-γ autoantibodies with intracellular pathogens can be highly variable, which can lead to misdiagnosis during the early stage of disease.We report a complex case of a 54-year-old Chinese male who was human immunodeficiency virus-negative. He had a presence of anti-IFN-γ autoantibodies and suffered from various intracellular pathogenic infections. The patient was admitted to our hospital for the first time in July 2016 with severe pneumonia, and he experienced multiple pneumonia infections between 2017 and 2019. In March 2019, the patient was hospitalized due to pulmonary lesions and multiple-bone destruction. During hospitalization, the patient was confirmed to have disseminated Talaromyces marneffei infection and was successfully treated with antifungal therapy for 1 year. In June 2021, Mycobacterium kansasii infection was detected by positive culture and progressive bone destruction. A high concentration of anti-IFN-γ antibodies was observed in the patient's serum. In addition, Listeria monocytogenes was isolated by blood culture, and the presence of L. monocytogenes in cerebrospinal fluid was confirmed by next-generation sequencing. Following anti-non-tuberculous mycobacteria (NTM) therapy and anti-bacterial therapy, the patient's symptoms, pulmonary lesions, and bone destruction gradually improved.Although the clinical presentation of adult-onset immunodeficiency with anti-IFN-γ autoantibodies can be highly variable, the diagnosis should be considered if patients suffer from unexplained repeated bacterial or opportunistic infections. Conventional and advanced molecular testing should be used, as needed, for microbiological diagnoses among this special immunodeficient population.</t>
  </si>
  <si>
    <t>10.1186/s12879-024-09300-5</t>
  </si>
  <si>
    <t>Abstract Aim Palivizumab has proven effective in reducing hospitalizations, preventing severe illness, improving health outcomes, and reducing healthcare costs for infants at risk of respiratory syncytial virus (RSV) infection. We aim to assess the value of palivizumab in preventing RSV infection in high-risk infants in Colombia, where RSV poses a significant threat, causing severe respiratory illness and hospitalizations. Methods We conducted a decision tree analysis to compare five doses of palivizumab with no palivizumab. The study considered three population groups: preterm neonates (≤35 weeks gestational age), infants with bronchopulmonary dysplasia (BPD), and infants with hemodynamically significant congenital heart disease (CHD). We obtained clinical efficacy data from IMpact-RSV and Cardiac Synagis trials, while we derived neonatal hospitalization risks from the SENTINEL-1 study. We based hospitalization and recurrent wheezing management costs on Colombian analyses and validated them by experts. We estimated incremental cost-effectiveness ratios and performed 1,000 Monte Carlo simulations for probabilistic sensitivity analyses. Results Palivizumab is a dominant strategy for preventing RSV infection in preterm neonates and infants with BPD and CHD. Its high efficacy (78% in preventing RSV in preterm infants), the substantial risk of illness and hospitalization, and the high costs associated with hospitalization, particularly in neonatal intensive care settings, support this finding. The scatter plots and willingness-to-pay curves align with these results. Conclusion Palivizumab is a cost-saving strategy in Colombia, effectively preventing RSV infection in preterm neonates and infants with BPD and CHD by reducing hospitalizations and lowering healthcare costs.</t>
  </si>
  <si>
    <t>Palivizumab has proven effective in reducing hospitalizations, preventing severe illness, improving health outcomes, and reducing healthcare costs for infants at risk of respiratory syncytial virus (RSV) infection. We aim to assess the value of palivizumab in preventing RSV infection in high-risk infants in Colombia, where RSV poses a significant threat, causing severe respiratory illness and hospitalizations.</t>
  </si>
  <si>
    <t>10.1186/s12880-024-01454-7</t>
  </si>
  <si>
    <t>Abstract Objective Subtraction angiographies are calculated using a native and a contrast-enhanced 3D angiography images. This minimizes both bone and metal artifacts and results in a pure image of the vessels. However, carrying out the examination twice means double the radiation dose for the patient. With the help of generative AI, it could be possible to simulate subtraction angiographies from contrast-enhanced 3D angiographies and thus reduce the need for another dose of radiation without a cutback in quality. We implemented this concept by using conditional generative adversarial networks. Methods We selected all 3D subtraction angiographies from our PACS system, which had performed between 01/01/2018 and 12/31/2022 and randomly divided them into training, validation, and test sets (66%:17%:17%). We adapted the pix2pix framework to work on 3D data and trained a conditional generative adversarial network with 621 data sets. Additionally, we used 158 data sets for validation and 164 for testing. We evaluated two test sets with ( n =72) and without artifacts ( n =92). Five (blinded) neuroradiologists compared these datasets with the original subtraction dataset. They assessed similarity, subjective image quality, and severity of artifacts. Results Image quality and subjective diagnostic accuracy of the virtual subtraction angiographies revealed no significant differences compared to the original 3D angiographies. While bone and movement artifact level were reduced, artifact level caused by metal implants differed from case to case between both angiographies without one group being significant superior to the other. Conclusion Conditional generative adversarial networks can be used to simulate subtraction angiographies in clinical practice, however, new artifacts can also appear as a result of this technology.</t>
  </si>
  <si>
    <t>Subtraction angiographies are calculated using a native and a contrast-enhanced 3D angiography images. This minimizes both bone and metal artifacts and results in a pure image of the vessels. However, carrying out the examination twice means double the radiation dose for the patient. With the help of generative AI, it could be possible to simulate subtraction angiographies from contrast-enhanced 3D angiographies and thus reduce the need for another dose of radiation without a cutback in quality. We implemented this concept by using conditional generative adversarial networks.</t>
  </si>
  <si>
    <t>10.1186/s12882-021-02452-5</t>
  </si>
  <si>
    <t>Abstract Background Poor physical function is strongly associated with mortality and poor clinical outcomes in adults with chronic kidney disease (CKD). Handgrip strength (HGS) is an important index for physical function in the general population, and the association between HGS and CKD is worth investigating. Methods From September to November 2015, we conducted a cross-sectional study consisting of 10,407 participants in Jurong City, China. Age-related and sex-specific HGS percentile curves were constructed using the GAMLSS method. In addition, logistic regression was applied to estimate the association between HGS and the presence of CKD with odds ratios (ORs) and 95% confidence intervals (CIs). Results Participants with low HGS tended to be older and were more likely to have CKD (8.73%). Smoothed centile curves of HGS showed a similar shape in both sexes: participants peaked at approximately 2035 years old and gradually decreased after the age of 50. In addition, independent of age and other factors, the decreased presence of CKD was significantly identified in individuals with moderate (OR: 0.64, 95% CI: 0.490.83) and high HGS (OR: 0.37, 95% CI: 0.230.58). Conclusions We concluded that HGS was significantly negatively associated with CKD in Chinese community-dwelling persons.</t>
  </si>
  <si>
    <t>Abstract Background Poor physical function is strongly associated with mortality and poor clinical outcomes in adults with chronic kidney disease (CKD). Handgrip strength (HGS) is an important index for physical function in the general population, and the association between HGS and CKD is worth investigating. Methods From September to November 2015, we conducted a cross-sectional study consisting of 10,407 participants in Jurong City, China. Age-related and sex-specific HGS percentile curves were constructed using the GAMLSS method. In addition, logistic regression was applied to estimate the association between HGS and the presence of CKD with odds ratios (ORs) and 95 % confidence intervals (CIs). Results Participants with low HGS tended to be older and were more likely to have CKD (8.73 %). Smoothed centile curves of HGS showed a similar shape in both sexes: participants peaked at approximately 2035 years old and gradually decreased after the age of 50. In addition, independent of age and other factors, the decreased presence of CKD was significantly identified in individuals with moderate (OR: 0.64, 95 % CI: 0.490.83) and high HGS (OR: 0.37, 95 % CI: 0.230.58). Conclusions We concluded that HGS was significantly negatively associated with CKD in Chinese community-dwelling persons.</t>
  </si>
  <si>
    <t>10.1186/s12884-020-02998-6</t>
  </si>
  <si>
    <t>Abstract Background Mothers satisfaction with care during childbirth is indicators of the quality care which affects skilled birth attendance. Negative clients experiences at health facilities cause them to delay or avoid seeking care, which highlights services providers should consider and act on the expectations and experiences of women and their families. Though there are few studies conducted in Ethiopia on maternal satisfaction with Labor and Delivery (LAD) services, there is no study conducted in the study area. Therefore the study aims to assess the mothers satisfaction with existing LAD services and associated factors at all levels of health care in the West Shewa zone. Methods An institution-based cross-sectional study was conducted at public health facilities in West Shewa zone, Central Ethiopia. A systematic sampling technique was used to select 560 respondents by using their delivery registration number and data were collected through face to face interview. Mothers were considered satisfied if they responded satisfied/very satisfied with 75% or more of the questions assessing satisfaction. Binary and multivariable logistic regression analysis was used to identify associated factors. Results The overall proportion of mothers who were satisfied with the current LAD care services were 60.8%. The main areas of dissatisfaction were; accessibility and cleanness of toilets/shower 72.6%, overall cleanness of the facility/including waiting-area 40.1% and presence of support a person during birth 38.0%. The presence of cultural practices (AOR=2.5), discussion on the place of delivery with health worker during ANC (AOR=1.75), providers asks for consent before procedure (AOR=2.77), encouraging companion to remain with mother (AOR=2.22), never leave mother alone or unattended (AOR=2.56), giving periodic updates on status and progress of labor (AOR=2.04) and explaining what is being done and to expect during LAD (AOR=2.20) were factors identified to be significantly associated with satisfaction on LAD services. Conclusion The overall satisfaction of mothers with LAD services at public health facilities in the West-Shewa zone was relatively low . Presence of cultural practices, discussion on the place of delivery, asking for consent before the procedure, encouraging companion to remain with mothers and explaining what is being done were factors identified. Therefore, all stakeholders have to emphatically work on those identified factors to improve mothers satisfaction with LAD services.</t>
  </si>
  <si>
    <t>Mothers' satisfaction with care during childbirth is indicators of the quality care which affects skilled birth attendance. Negative client's experiences at health facilities cause them to delay or avoid seeking care, which highlights services providers should consider and act on the expectations and experiences of women and their families. Though there are few studies conducted in Ethiopia on maternal satisfaction with Labor and Delivery (LAD) services, there is no study conducted in the study area. Therefore the study aims to assess the mother's satisfaction with existing LAD services and associated factors at all levels of health care in the West Shewa zone.</t>
  </si>
  <si>
    <t>10.1186/s12884-020-03087-4</t>
  </si>
  <si>
    <t>Abstract Background Primiparous mothers who lack of experience and knowledge of child caring, are usually overwhelmed by multifarious stressors and challenges. Although professional support is needed for primiparas, there is a gap between the necessary high-quality services and the currently provided poor services. This study aimed to explore Chinese primiparous mothers views on professional services, identify barriers to utilizing professional support, and further understand mothers expectations of and preferences for the delivery of professional services. Method A descriptive phenomenological study design was utilized in this study, and semi-structured interviews were conducted with 28 primiparous mothers who had given birth in the first year period before the interview and were selected from two community health centres in Xian city, Shaanxi Province, Northwest China. Each conversational interview lasted between 20 and 86min. Colaizzis seven-step phenomenological approach was used to analyse the data. Results Three major themes were identified: (a) dissatisfaction with current professional services for postpartum mothers, (b) likelihood of health care professional help-seeking behaviour, (c) highlighting the demands for new health care services. The related seven sub-themes included being disappointed with current hospital services; distrusting services provided by community health centres, private institutes and commercial online platforms; preferring not seeking help from professionals as their first choice; hesitating to express their inner discourse to professionals; following confinement requirement and family burden prevents mothers from seeking professional help; experiencing urgent needs for new baby-care-related services; and determining the importance of mothers needs. The necessity of professional support in the first month after childbirth was strongly emphasized by the participants. Online professional guidance and support were perceived as the best way to receive services in this study. Conclusion The results of this descriptive phenomenological study suggested that the current maternal and child health care services were insufficient and could not meet primiparous mothers need. The results also indicated that identifying barriers and providing services focused on mothers needs may be an effective strategy to enhance primiparous mothers well-being, and further suggested that feasibility, convenience, and the cultural adaptability of health care services should be considered during the delivery of postpartum interventions.</t>
  </si>
  <si>
    <t>Abstract Background Primiparous mothers who lack of experience and knowledge of child caring, are usually overwhelmed by multifarious stressors and challenges. Although professional support is needed for primiparas, there is a gap between the necessary high-quality services and the currently provided poor services. This study aimed to explore Chinese primiparous mothers views on professional services, identify barriers to utilizing professional support, and further understand mothers expectations of and preferences for the delivery of professional services. Method A descriptive phenomenological study design was utilized in this study, and semi-structured interviews were conducted with 28 primiparous mothers who had given birth in the first year period before the interview and were selected from two community health centres in Xian city, Shaanxi Province, Northwest China. Each conversational interview lasted between 20 and 86 min. Colaizzis seven-step phenomenological approach was used to analyse the data. Results Three major themes were identified: (a) dissatisfaction with current professional services for postpartum mothers, (b) likelihood of health care professional help-seeking behaviour, (c) highlighting the demands for new health care services. The related seven sub-themes included being disappointed with current hospital services; distrusting services provided by community health centres, private institutes and commercial online platforms; preferring not seeking help from professionals as their first choice; hesitating to express their inner discourse to professionals; following confinement requirement and family burden prevents mothers from seeking professional help; experiencing urgent needs for new baby-care-related services; and determining the importance of mothers needs. The necessity of professional support in the first month after childbirth was strongly emphasized by the participants. Online professional guidance and support were perceived as the best way to receive services in this study. Conclusion The results of this descriptive phenomenological study suggested that the current maternal and child health care services were insufficient and could not meet primiparous mothers need. The results also indicated that identifying barriers and providing services focused on mothers needs may be an effective strategy to enhance primiparous mothers well-being, and further suggested that feasibility, convenience, and the cultural adaptability of health care services should be considered during the delivery of postpartum interventions.</t>
  </si>
  <si>
    <t>10.1186/s12884-022-04570-w</t>
  </si>
  <si>
    <t>Abstract Objective Exclusive breastmilk feeding during the delivery hospitalization, a Joint Commission indicator of perinatal care quality, is associated with longer-term breastfeeding success. Marked racial and ethnic disparities in breastfeeding exclusivity and duration existed prior to COVID-19. The pandemic, accompanied by uncertainty regarding intrapartum and postpartum safety practices, may have influenced disparities in infant feeding practices. Our objective was to examine whether the first wave of the COVID-19 pandemic in New York City was associated with a change in racial and ethnic disparities in exclusive breastmilk feeding during the delivery stay. Methods We conducted a cross-sectional study of electronic medical records from 14,964 births in two New York City hospitals. We conducted a difference-in-differences (DID) analysis to compare Black-white, Latina-white, and Asian-white disparities in exclusive breastmilk feeding in a pandemic cohort (April 1-July 31, 2020, n =3122 deliveries) to disparities in a pre-pandemic cohort (January 1, 2019-February 28, 2020, n =11,842). We defined exclusive breastmilk feeding as receipt of only breastmilk during delivery hospitalization, regardless of route of administration. We ascertained severe acute respiratory syndrome coronavirus 2 (SARS-CoV-2) infection status from reverse transcription-polymerase chain reaction tests from nasopharyngeal swab at admission. For each DID model (e.g. Black-white disparity), we used covariate-adjusted log binomial regression models to estimate racial and ethnic risk differences, pandemic versus pre-pandemic cohort risk differences, and an interaction term representing the DID estimator. Results Exclusive breastmilk feeding increased from pre-pandemic to pandemic among white (40.8% to 46.6%, p &amp;lt;0.001) and Asian (27.9% to 35.8%, p =0.004) women, but not Black (22.6% to 25.3%, p =0.275) or Latina (20.1% to 21.4%, p =0.515) women overall. There was an increase in the Latina-white exclusive breastmilk feeding disparity associated with the pandemic (DID estimator=6.3 fewer cases per 100 births (95% CI=-10.8, -1.9)). We found decreased breastmilk feeding specifically among SARS-CoV-2 positive Latina women (20.1% pre-pandemic vs. 9.1% pandemic p =0.013), and no change in Black-white or Asian-white disparities. Conclusions We observed a pandemic-related increase in the Latina-white disparity in exclusive breastmilk feeding, urging hospital policies and programs to increase equity in breastmilk feeding and perinatal care quality during and beyond this health emergency.</t>
  </si>
  <si>
    <t>Exclusive breastmilk feeding during the delivery hospitalization, a Joint Commission indicator of perinatal care quality, is associated with longer-term breastfeeding success. Marked racial and ethnic disparities in breastfeeding exclusivity and duration existed prior to COVID-19. The pandemic, accompanied by uncertainty regarding intrapartum and postpartum safety practices, may have influenced disparities in infant feeding practices. Our objective was to examine whether the first wave of the COVID-19 pandemic in New York City was associated with a change in racial and ethnic disparities in exclusive breastmilk feeding during the delivery stay.</t>
  </si>
  <si>
    <t>10.1186/s12885-023-11064-1</t>
  </si>
  <si>
    <t>Abstract Background Immunotherapy has transformed cancer treatment patterns for advanced hepatocellular carcinoma (aHCC) in recent years. Therefore, the identification of predictive biomarkers has important clinical implications. Methods We collected medical records from 117 aHCC patients treated with anti-PD-1 antibody. Kaplan-Meier analysis and Cox proportional hazard regression were used to evaluate the association between peripheral blood biomarkers and overall survival (OS) and progression-free survival (PFS). Finally, the prognostic nomogram was constructed. Results The mPFS and mOS were 7.0 months and 18.7 months, respectively. According to Kaplan-Meier analysis and Cox regression analysis, we regarded the treatment regimen ( p =0.020), hemoglobin (Hb) at 6-week ( p =0.042), neutrophil-to-lymphocyte ratio (NLR) at 6-week ( p &amp;lt;0.001), system immune inflammation index (SII) at 6-week ( p =0.125) as predictors of PFS, and alpha fetoprotein (AFP) ( p =0.035), platelet-to-lymphocyte ratio (PLR) ( p =0.012), Hb at 6-week ( p =0.010) and NLR at 6-week ( p =0.020) as predictors of OS. Furthermore, the results suggest that the OS and PFS nomogram model were in agreement with actual observations. Conclusion Biomarkers in peripheral blood can predict the prognosis of patients with aHCC treated with anti-PD-1 antibody. The development of nomogram models can help us to screen potential patients who can benefit from immunotherapy.</t>
  </si>
  <si>
    <t>Immunotherapy has transformed cancer treatment patterns for advanced hepatocellular carcinoma (aHCC) in recent years. Therefore, the identification of predictive biomarkers has important clinical implications.We collected medical records from 117 aHCC patients treated with anti-PD-1 antibody. Kaplan-Meier analysis and Cox proportional hazard regression were used to evaluate the association between peripheral blood biomarkers and overall survival (OS) and progression-free survival (PFS). Finally, the prognostic nomogram was constructed.The mPFS and mOS were 7.0 months and 18.7 months, respectively. According to Kaplan-Meier analysis and Cox regression analysis, we regarded the treatment regimen (p = 0.020), hemoglobin (Hb) at 6-week (p = 0.042), neutrophil-to-lymphocyte ratio (NLR) at 6-week (p &lt; 0.001), system immune inflammation index (SII) at 6-week (p = 0.125) as predictors of PFS, and alpha fetoprotein (AFP) (p = 0.035), platelet-to-lymphocyte ratio (PLR) (p = 0.012), Hb at 6-week (p = 0.010) and NLR at 6-week (p = 0.020) as predictors of OS. Furthermore, the results suggest that the OS and PFS nomogram model were in agreement with actual observations.Biomarkers in peripheral blood can predict the prognosis of patients with aHCC treated with anti-PD-1 antibody. The development of nomogram models can help us to screen potential patients who can benefit from immunotherapy.</t>
  </si>
  <si>
    <t>10.1186/s12886-020-01458-1</t>
  </si>
  <si>
    <t>Abstract Background Although myxofibrosarcoma (MFS) is the most common mesenchymal tumor, occurrence in the orbit is extremely rare. A characteristic clinical feature of MFS is its propensity for local recurrence (LR). Still, none of published literature has described the entire clinical course of multiple recurrences of MFS in the orbit. Here we present an unusual case in which a patient with multiple recurrences of MFS in the orbit followed-up for 5years. We describe its clinical-pathological correlation, treatment, and prognosis. Case presentation A 70-year-old woman sought treatment for a year history of right upper eyelid swelling in May 2014. Since then, she underwent three surgical procedures in the right orbit in the same region (in 2014, 2016, and 2017). The pathology analysis of the three surgical tissue samples was consistent with myxofibrosarcoma, characterized by spindle-shaped cells and variably myxoid stroma. In the 2years follow-up after the third surgery, there was no evidence of tumor recurrence. Conclusion Myxofibrosarcoma of the orbit is extremely rare. Since few reports are available in the literature, the diagnosis and management of the orbit myxofibrosarcoma is still a challenge to ophthalmologists. Histopathology is highly valuable in the diagnosis. As a clinical characteristic, the lesions have a high risk of local recurrence; therefore, aggressive resection and careful postoperative follow-up are paramount.</t>
  </si>
  <si>
    <t>Although myxofibrosarcoma (MFS) is the most common mesenchymal tumor, occurrence in the orbit is extremely rare. A characteristic clinical feature of MFS is its propensity for local recurrence (LR). Still, none of published literature has described the entire clinical course of multiple recurrences of MFS in the orbit. Here we present an unusual case in which a patient with multiple recurrences of MFS in the orbit followed-up for 5 years. We describe its clinical-pathological correlation, treatment, and prognosis.A 70-year-old woman sought treatment for a year history of right upper eyelid swelling in May 2014. Since then, she underwent three surgical procedures in the right orbit in the same region (in 2014, 2016, and 2017). The pathology analysis of the three surgical tissue samples was consistent with myxofibrosarcoma, characterized by spindle-shaped cells and variably myxoid stroma. In the 2 years follow-up after the third surgery, there was no evidence of tumor recurrence.Myxofibrosarcoma of the orbit is extremely rare. Since few reports are available in the literature, the diagnosis and management of the orbit myxofibrosarcoma is still a challenge to ophthalmologists. Histopathology is highly valuable in the diagnosis. As a clinical characteristic, the lesions have a high risk of local recurrence; therefore, aggressive resection and careful postoperative follow-up are paramount.</t>
  </si>
  <si>
    <t>10.1186/s12886-021-02085-0</t>
  </si>
  <si>
    <t>Abstract Background Designing educational interventions tailored to the needs of Contact Lens Wearers (CLWs) are important and necessary. The present study aimed to determine the information needs of CLWs to educate and provide information to them to increase their knowledge and reduce complications and non-compliance behaviors. Methods A qualitative approach was applied and semi-structured interviews were conducted in three contact lenses (CL) clinics in Iran among all their practitioners and 24 purposively selected patients. Data were analyzed using the Lundman and Graneheim conventional content analysis. Results The qualitative analysis revealed knowledge and skill themes as two main categories. The knowledge category includes five subcategories of basic information for the CLWs, acquaintance with the CL, caring for CL, hygiene and vigilance of CL, and challenges of using CL. The skill category consists of two subcategories, including handling/insertion and removal of the CL, and stabilization of learned information. Moreover, 36 sub-subcategories emerged from these seven subcategories that reflected the information needs of CLWs. Conclusions A clear understanding of CLWs information needs can help to design and develop appropriate educational approaches to overcome training barriers such as physicians time constraints and high workload. Moreover, it can help deal with CLWs insufficient knowledge and provide the required information simply and practically with the possibility of enough repetition.</t>
  </si>
  <si>
    <t>Abstract Background Designing educational interventions tailored to the needs of Contact Lens Wearers (CLWs) are important and necessary. The present study aimed to determine the information needs of CLWs to educate and provide information to them to increase their knowledge and reduce complications and non-compliance behaviors. Methods A qualitative approach was applied and semi-structured interviews were conducted in three contact lenses (CL) clinics in Iran among all their practitioners and 24 purposively selected patients. Data were analyzed using the Lundman and Graneheim conventional content analysis. Results The qualitative analysis revealed knowledge and skill themes as two main categories. The knowledge category includes five subcategories of basic information for the CLWs, acquaintance with the CL, caring for CL, hygiene and vigilance of CL, and challenges of using CL. The skill category consists of two subcategories, including handling/insertion and removal of the CL, and stabilization of learned information. Moreover, 36 sub-subcategories emerged from these seven subcategories that reflected the information needs of CLWs. Conclusions A clear understanding of CLWs information needs can help to design and develop appropriate educational approaches to overcome training barriers such as physicians time constraints and high workload. Moreover, it can help deal with CLWs insufficient knowledge and provide the required information simply and practically with the possibility of enough repetition.</t>
  </si>
  <si>
    <t>10.1186/s12887-022-03322-1</t>
  </si>
  <si>
    <t>Abstract Background Lower socioeconomic status is associated with poorer wellbeing among children. Identifying how children participate in after-school activities and how after-school activities are associated with wellbeing may inform interventions to improve wellbeing among children from low socioeconomic backgrounds. This study explored whether childrens after-school activities varied by socioeconomic status and examined the associations between after-school activities and wellbeing in low socioeconomic status children. Methods This study analysed cross-sectional data from 61,759 school students in years 4 to 9 who completed the 2018 South Australian Wellbeing and Engagement Collection. Students reported the number of days per week they participated in 12 activities (after-school care, homework, music lessons or practice, youth organisations, sports, television, videogames, social media, reading, chores, arts and crafts, and socialising with friends) during the after-school period (3-6 pm) and their wellbeing (happiness, sadness, worry, engagement, perseverance, optimism, emotion regulation, and life satisfaction). Socioeconomic status was measured by parents' highest education level obtained from school enrolment data. Linear multilevel models were used to examine whether frequency of after-school activities varied by socioeconomic status. Multilevel ordered logit models were used to analyse the association between after-school activities and wellbeing amongst participants in the low socioeconomic status category. Results After-school activities differed according to socioeconomic status; high socioeconomic status children did more frequent sport, homework, and reading and low socioeconomic status children did more frequent screen-based activities (TV, videogames and social media). Among children from low socioeconomic status backgrounds, higher wellbeing was associated most consistently with more frequent sports participation, homework, reading and spending time with friends and less frequent videogames, social media and after-school care. Conclusions Children's wellbeing is positively associated with socioeconomic status. Amongst children from disadvantaged backgrounds, participating in sport, spending time with friends and getting less screen time may be protective for wellbeing. The results suggest that programming targeted at increasing sports participation and reducing screen time amongst children from low socioeconomic status backgrounds may support their wellbeing.</t>
  </si>
  <si>
    <t>Abstract Background Lower socioeconomic status is associated with poorer wellbeing among children. Identifying how children participate in after-school activities and how after-school activities are associated with wellbeing may inform interventions to improve wellbeing among children from low socioeconomic backgrounds. This study explored whether childrens after-school activities varied by socioeconomic status and examined the associations between after-school activities and wellbeing in low socioeconomic status children. Methods This study analysed cross-sectional data from 61,759 school students in years 4 to 9 who completed the 2018 South Australian Wellbeing and Engagement Collection. Students reported the number of days per week they participated in 12 activities (after-school care, homework, music lessons or practice, youth organisations, sports, television, videogames, social media, reading, chores, arts and crafts, and socialising with friends) during the after-school period (3-6 pm) and their wellbeing (happiness, sadness, worry, engagement, perseverance, optimism, emotion regulation, and life satisfaction). Socioeconomic status was measured by parents' highest education level obtained from school enrolment data. Linear multilevel models were used to examine whether frequency of after-school activities varied by socioeconomic status. Multilevel ordered logit models were used to analyse the association between after-school activities and wellbeing amongst participants in the low socioeconomic status category. Results After-school activities differed according to socioeconomic status; high socioeconomic status children did more frequent sport, homework, and reading and low socioeconomic status children did more frequent screen-based activities (TV, videogames and social media). Among children from low socioeconomic status backgrounds, higher wellbeing was associated most consistently with more frequent sports participation, homework, reading and spending time with friends and less frequent videogames, social media and after-school care. Conclusions Children's wellbeing is positively associated with socioeconomic status. Amongst children from disadvantaged backgrounds, participating in sport, spending time with friends and getting less screen time may be protective for wellbeing. The results suggest that programming targeted at increasing sports participation and reducing screen time amongst children from low socioeconomic status backgrounds may support their wellbeing.</t>
  </si>
  <si>
    <t>10.1186/s12888-021-03387-9</t>
  </si>
  <si>
    <t>Abstract Background Several studies have attempted to understand the link among drug addicts and suicidal ideation. The purpose of this study was to investigate the factors associated with suicidal ideation in drug addicts based on the Theory of Planned Behavior (TPB). Method This cross-sectional study was conducted with 2160 of drug addicts in private and public clinics for quitting addiction through methadone treatment in Shiraz city, Fars province, Iran from October 2018 to June 2019. Data gathering tools were a questionnaire on demographic characteristics, the Beck Scale for Suicidal Ideation and a questionnaire based on constructs of TPB. Data were analysed by SPSS 22 using descriptive statistics (mean, standard deviation, and frequency) and statistical tests (independent t-test, Pearson correlation coefficient, and linear regression). The significance level was considered 0.05. Results The mean age of the participants was 39.24±11.92; 80.28% of them had a history of quit and 43.19% of them had a history of arrest and imprisonment. According to the results, 19.63% of the participants had suicidal ideation and 10.97% had a history of suicide attempt during their lifetime. The constructs of attitude, subjective norms, perceived behavioral control, and intent predicted suicidal ideation in the subjects. Intent and perceived behavioral control constructs were the strongest predictors of suicidal ideation, respectively. In general, the studied variables predicted 54.8% of suicidal ideation. Conclusion The structures of attitude, subjective norms and perceived behavioral control and intent predicted suicidal ideation in the drug addicts, so the theory of planned behavior will be a good framework for educational interventions to reduce suicide in them.</t>
  </si>
  <si>
    <t>Abstract Background Several studies have attempted to understand the link among drug addicts and suicidal ideation. The purpose of this study was to investigate the factors associated with suicidal ideation in drug addicts based on the Theory of Planned Behavior (TPB). Method This cross-sectional study was conducted with 2160 of drug addicts in private and public clinics for quitting addiction through methadone treatment in Shiraz city, Fars province, Iran from October 2018 to June 2019. Data gathering tools were a questionnaire on demographic characteristics, the Beck Scale for Suicidal Ideation and a questionnaire based on constructs of TPB. Data were analysed by SPSS 22 using descriptive statistics (mean, standard deviation, and frequency) and statistical tests (independent t-test, Pearson correlation coefficient, and linear regression). The significance level was considered 0.05. Results The mean age of the participants was 39.24 ± 11.92; 80.28% of them had a history of quit and 43.19% of them had a history of arrest and imprisonment. According to the results, 19.63% of the participants had suicidal ideation and 10.97% had a history of suicide attempt during their lifetime. The constructs of attitude, subjective norms, perceived behavioral control, and intent predicted suicidal ideation in the subjects. Intent and perceived behavioral control constructs were the strongest predictors of suicidal ideation, respectively. In general, the studied variables predicted 54.8% of suicidal ideation. Conclusion The structures of attitude, subjective norms and perceived behavioral control and intent predicted suicidal ideation in the drug addicts, so the theory of planned behavior will be a good framework for educational interventions to reduce suicide in them.</t>
  </si>
  <si>
    <t>10.1186/s12888-022-03930-2</t>
  </si>
  <si>
    <t>Abstract Introduction Post Traumatic Stress Disorder (PTSD) was more common in children who had suffered physical trauma than in adults. Despite its prevalence, the prevalence and factors associated with PTSD in pediatric patients with physical trauma are unknown in Ethiopia. As a result, the purpose of this study was to determine the prevalence of PTSD and associated factors among pediatric patients with physical trauma who attended Northwest Amhara referral hospitals. Methods An institutional-based cross-sectional study design was used in 422 pediatric patients with physical trauma aged 818 years from March 15 to May 15/2021. Using a systematic random sampling technique, data were collected from a sample of selected trauma patients via interviews and chart review. A standardized, pre-tested Child PTSD Symptom Scale was used to assess the severity of PTSD. Epidata 4.6 was used to enter the data, and Stata 14.0 was used to analyze it. Bivariable and multivariable binary logistic regression models were used to identify PTSD determinants. Result The study included 422 paediatric patients who had suffered physical trauma, with a response rate of 97.87 percent. PTSD was found in 22.03 percent of paediatric patients with physical trauma in Northwest Amhara referral hospitals. The study discovered that female gender (AOR=3.04, 95 percent CI: 1.585.84), age of 8 to 10 years old (AOR=3.70, 95 percent CI: 1.399.87), having a chronic medical illness (AOR=5.99, 95 percent CI: 2.6013.77), having severe pain (AOR=3.17, 95 percent CI: 1.128.99), low social support (AOR=8.97, 95 percent CI: 4.0419 were associated with PTSD. Conclusion and recommendation The prevalence of PTSD was found to be high among pediatric patients who had experienced physical trauma. Special attention should be given to female patients, aged 8 to 10 years old, who have a chronic illness, for those who complain of severe pain and engaging others to provide good social support systems, are strongly recommended to alleviate PTSD in this segment of population.</t>
  </si>
  <si>
    <t>Post Traumatic Stress Disorder (PTSD) was more common in children who had suffered physical trauma than in adults. Despite its prevalence, the prevalence and factors associated with PTSD in pediatric patients with physical trauma are unknown in Ethiopia. As a result, the purpose of this study was to determine the prevalence of PTSD and associated factors among pediatric patients with physical trauma who attended Northwest Amhara referral hospitals.An institutional-based cross-sectional study design was used in 422 pediatric patients with physical trauma aged 8-18 years from March 15 to May 15/2021. Using a systematic random sampling technique, data were collected from a sample of selected trauma patients via interviews and chart review. A standardized, pre-tested Child PTSD Symptom Scale was used to assess the severity of PTSD. Epidata 4.6 was used to enter the data, and Stata 14.0 was used to analyze it. Bivariable and multivariable binary logistic regression models were used to identify PTSD determinants.The study included 422 paediatric patients who had suffered physical trauma, with a response rate of 97.87 percent. PTSD was found in 22.03 percent of paediatric patients with physical trauma in Northwest Amhara referral hospitals. The study discovered that female gender (AOR = 3.04, 95 percent CI: 1.58-5.84), age of 8 to 10 years old (AOR = 3.70, 95 percent CI: 1.39-9.87), having a chronic medical illness (AOR = 5.99, 95 percent CI: 2.60-13.77), having severe pain (AOR = 3.17, 95 percent CI: 1.12-8.99), low social support (AOR = 8.97, 95 percent CI: 4.04-19 were associated with PTSD.The prevalence of PTSD was found to be high among pediatric patients who had experienced physical trauma. Special attention should be given to female patients, aged 8 to 10 years old, who have a chronic illness, for those who complain of severe pain and engaging others to provide good social support systems, are strongly recommended to alleviate PTSD in this segment of population.</t>
  </si>
  <si>
    <t>10.1186/s12888-022-04485-y</t>
  </si>
  <si>
    <t>Abstract Background The particular occupational stress of psychiatric nurses has a negative impact on their mental health. There is evidence that psychological resilience can promote mental health; however, the relationship between resilience in occupational stress and mental health of psychiatric nurses is unclear, and mental health was assessed from a psychopathological perspective, neglecting the role of positive psychology. Therefore, this study was based on a dual-factor model of mental health, describing mental health in terms of both positive well-being and psychiatric symptoms. We aimed to investigate the level of psychiatric nurses' mental health and whether resilience plays a mediating or moderating role between occupational stress and mental health in psychiatry nurses. Methods A cross sectional survey of 450 psychiatric nurses in five hospitals in Jiangsu Province was conducted using a convenience sampling method, of which 413 were valid questionnaires with an effective rate of 91.8%. The evaluation included the Chinese Nurses Stress Scale, the Connor-Davidson Resilience Scale, the Warwick-Edinburgh Mental Well-being Scale, and the General Health Questionnaire. Descriptive and Spearman correlation analyses were performed using SPSS25.0 while mediating and moderating effects were performed using SmartPLS3.0. Results Based on a dual-factor model of mental health, this study found that psychiatric nurses had a low general state of mental health, with 54.5% positive mental health, 7% vulnerable, 21.8% symptomatic but content, and 16.7% completely troubled. In addition, we found that resilience plays a mediating role in stress and mental health [β=-0.230, 95% CI of (-0.310, -0.150)] and does not play a moderating role [β=-0.018, 95% CI (-0.091, 0.055)]. Conclusions Psychiatric nurses are in a poor state of mental health, and psychological resilience partly mediates occupational stress and mental health. This study suggests that attention should be paid to both positive and negative aspects of psychiatric nurses' mental health, and strategies should be developed to reduce occupational stress and develop psychological resilience.</t>
  </si>
  <si>
    <t>The particular occupational stress of psychiatric nurses has a negative impact on their mental health. There is evidence that psychological resilience can promote mental health; however, the relationship between resilience in occupational stress and mental health of psychiatric nurses is unclear, and mental health was assessed from a psychopathological perspective, neglecting the role of positive psychology. Therefore, this study was based on a dual-factor model of mental health, describing mental health in terms of both positive well-being and psychiatric symptoms. We aimed to investigate the level of psychiatric nurses' mental health and whether resilience plays a mediating or moderating role between occupational stress and mental health in psychiatry nurses.A cross sectional survey of 450 psychiatric nurses in five hospitals in Jiangsu Province was conducted using a convenience sampling method, of which 413 were valid questionnaires with an effective rate of 91.8%. The evaluation included the Chinese Nurses' Stress Scale, the Connor-Davidson Resilience Scale, the Warwick-Edinburgh Mental Well-being Scale, and the General Health Questionnaire. Descriptive and Spearman correlation analyses were performed using SPSS25.0 while mediating and moderating effects were performed using SmartPLS3.0.Based on a dual-factor model of mental health, this study found that psychiatric nurses had a low general state of mental health, with 54.5% positive mental health, 7% vulnerable, 21.8% symptomatic but content, and 16.7% completely troubled. In addition, we found that resilience plays a mediating role in stress and mental health [β = -0.230, 95% CI of (-0.310, -0.150)] and does not play a moderating role [β = -0.018, 95%CI (-0.091, 0.055)].Psychiatric nurses are in a poor state of mental health, and psychological resilience partly mediates occupational stress and mental health. This study suggests that attention should be paid to both positive and negative aspects of psychiatric nurses' mental health, and strategies should be developed to reduce occupational stress and develop psychological resilience.</t>
  </si>
  <si>
    <t>10.1186/s12889-020-08637-1</t>
  </si>
  <si>
    <t>Abstract Background Government of India is introducing new and relatively costly vaccines under immunization program. Monitoring of vaccine wastage is needed to guide the program implementation and forecasting. Under pilot introduction of rotavirus vaccine in two districts both 5- and 10-doses vials were used, which was considered as an opportunity for documenting the wastage. The wastage rates for other routine vaccines were also documented. Methods A survey conducted in two districts (Kangra, Himachal Pradesh and Pune, Maharashtra) covered 49 vaccine stores, 34 sub-centres and 34 outreach sessions collected vaccine receipt, distribution and usage data for two complete years 2016 and 2017. Results The overall wastage rates for almost all vaccines were higher in Kangra district (BCG 37.1%, DPT 32.1%, Measles 32.2%, OPV 50.8%, TT 34.1% and pentavalent 18.4%) than Pune district (BCG 35.1%, DPT 25.4%, Measles 21.7%, OPV 14.3%, TT 23.1% and pentavalent 13.2%). Wastage for pneumococcal conjugate and measles-rubella vaccines in Kangra district were 27 and 40.5%, respectively. With transition from 5- to 10-doses vials for rotavirus vaccine, wastage at stores levels increased in both Kangra (29 to 33.2%) and Pune (17.8 to 25.7%) districts. With transition from intramuscular to intradermal fractional inactivated polio vaccine, the wastage increased from 36.1 to 54.8% in Kangra and 18.4 to 26.9% in Pune district. Conclusions The observed vaccine wastage rates for several vaccines were relatively higher than program assumption for forecasting. The observed variations in the vaccine wastage indicates need for state or region based documentation and monitoring in India for appropriate programmatic action.</t>
  </si>
  <si>
    <t>Government of India is introducing new and relatively costly vaccines under immunization program. Monitoring of vaccine wastage is needed to guide the program implementation and forecasting. Under pilot introduction of rotavirus vaccine in two districts both 5- and 10-doses vials were used, which was considered as an opportunity for documenting the wastage. The wastage rates for other routine vaccines were also documented.A survey conducted in two districts (Kangra, Himachal Pradesh and Pune, Maharashtra) covered 49 vaccine stores, 34 sub-centres and 34 outreach sessions collected vaccine receipt, distribution and usage data for two complete years 2016 and 2017.The overall wastage rates for almost all vaccines were higher in Kangra district (BCG 37.1%, DPT 32.1%, Measles 32.2%, OPV 50.8%, TT 34.1% and pentavalent 18.4%) than Pune district (BCG 35.1%, DPT 25.4%, Measles 21.7%, OPV 14.3%, TT 23.1% and pentavalent 13.2%). Wastage for pneumococcal conjugate and measles-rubella vaccines in Kangra district were 27 and 40.5%, respectively. With transition from 5- to 10-doses vials for rotavirus vaccine, wastage at stores levels increased in both Kangra (29 to 33.2%) and Pune (17.8 to 25.7%) districts. With transition from intramuscular to intradermal fractional inactivated polio vaccine, the wastage increased from 36.1 to 54.8% in Kangra and 18.4 to 26.9% in Pune district.The observed vaccine wastage rates for several vaccines were relatively higher than program assumption for forecasting. The observed variations in the vaccine wastage indicates need for state or region based documentation and monitoring in India for appropriate programmatic action.</t>
  </si>
  <si>
    <t>10.1186/s12889-021-10326-6</t>
  </si>
  <si>
    <t>Abstract Background It is unclear whether active commuting has the potential to improve childrens health. This study examined the association of commuting mode and distance with childrens cardiorespiratory fitness (CRF). Methods We conducted a cross-sectional study, including 713 Slovenian schoolchildren aged 12 to 15years. Commuting modes were self-reported, and four commuting groups were constructed, while CRF was determined with a 20-m shuttle run test. The distance from home to school was calculated using the Geographic Information System. Effects of commuting mode and distance, controlling for age, gender and amount of total physical activity, were evaluated using general two linear models (one for each direction of commuting to/from school). Results The main effect of commuting group on CRF and its interaction with distance were significant in the direction from school to home ( P =0.013 and P =0.028, respectively), but not in the opposite direction. Predicted differences in CRF between commuting groups were moderate and generally higher in males than in females. When comparing commuting group median distance from home to school, males driven by car had around 4ml/min/kg lower predicted CRF than those who walked ( P =0.01) or used wheels commuting (e.g., bicycle, skateboard). Conclusions The distance of commuting had a small effect on CRF, except in the Car group where children who live close to school had significantly lower CRF than those living further away. Children driven by car who live within wheels or walk distance from school should be targeted by interventions promoting active transport.</t>
  </si>
  <si>
    <t>Abstract Background It is unclear whether active commuting has the potential to improve childrens health. This study examined the association of commuting mode and distance with childrens cardiorespiratory fitness (CRF). Methods We conducted a cross-sectional study, including 713 Slovenian schoolchildren aged 12 to 15 years. Commuting modes were self-reported, and four commuting groups were constructed, while CRF was determined with a 20-m shuttle run test. The distance from home to school was calculated using the Geographic Information System. Effects of commuting mode and distance, controlling for age, gender and amount of total physical activity, were evaluated using general two linear models (one for each direction of commuting to/from school). Results The main effect of commuting group on CRF and its interaction with distance were significant in the direction from school to home ( P = 0.013 and P = 0.028, respectively), but not in the opposite direction. Predicted differences in CRF between commuting groups were moderate and generally higher in males than in females. When comparing commuting group median distance from home to school, males driven by car had around 4 ml/min/kg lower predicted CRF than those who walked ( P = 0.01) or used wheels commuting (e.g., bicycle, skateboard). Conclusions The distance of commuting had a small effect on CRF, except in the Car group where children who live close to school had significantly lower CRF than those living further away. Children driven by car who live within wheels or walk distance from school should be targeted by interventions promoting active transport.</t>
  </si>
  <si>
    <t>10.1186/s12889-022-13592-0</t>
  </si>
  <si>
    <t>Abstract Background Childhood-juvenile obesity is a globally acknowledged public health issue. The school environment has been widely assessed because it is where adolescents stay longer during the day, and it may have impact on obesity. School became a crucial environment for obesity prevention in children and adolescents. The aim of the present study was to associate schools internal environment factors and its surrounding areas with obesity in adolescents from a Brazilian metropolis. Methods Cross-sectional study based on data from the Study on Cardiovascular Risk in Adolescents. The sample comprised 2,530 adolescents in the age group 1217 years, who were enrolled in public and private schools in Belo Horizonte City, Brazil. Obesity was the dependent variable based on the cut-off point score-z+2 for body mass index based on age. School environments independent variables were managerial dependence type, number of drinking fountains, school sports environment and ready-to-eat food shops around the school (within an 800 m buffer). Results Obesity prevailed in 7.21% in sample. The largest number of drinking fountains decrease by 9% the chances of obesity in adolescents enrolled in public and private schools; however, the second and third terciles recorded for the number of ready-to-eat food shops within the 800 m buffer around schools increased by 24% and 44% the chances of obesity, respectively. Conclusion School food environment aspects such as the number of operational drinking fountains and the availability of ready-to-eat food shops around the school were associated with obesity in adolescents from a Brazilian metropolis.</t>
  </si>
  <si>
    <t>Abstract Background Childhood-juvenile obesity is a globally acknowledged public health issue. The school environment has been widely assessed because it is where adolescents stay longer during the day, and it may have impact on obesity. School became a crucial environment for obesity prevention in children and adolescents. The aim of the present study was to associate schools internal environment factors and its surrounding areas with obesity in adolescents from a Brazilian metropolis. Methods Cross-sectional study based on data from the Study on Cardiovascular Risk in Adolescents. The sample comprised 2,530 adolescents in the age group 1217 years, who were enrolled in public and private schools in Belo Horizonte City, Brazil. Obesity was the dependent variable based on the cut-off point score-z + 2 for body mass index based on age. School environments independent variables were managerial dependence type, number of drinking fountains, school sports environment and ready-to-eat food shops around the school (within an 800 m buffer). Results Obesity prevailed in 7.21% in sample. The largest number of drinking fountains decrease by 9% the chances of obesity in adolescents enrolled in public and private schools; however, the second and third terciles recorded for the number of ready-to-eat food shops within the 800 m buffer around schools increased by 24% and 44% the chances of obesity, respectively. Conclusion School food environment aspects such as the number of operational drinking fountains and the availability of ready-to-eat food shops around the school were associated with obesity in adolescents from a Brazilian metropolis.</t>
  </si>
  <si>
    <t>10.1186/s12889-024-18094-9</t>
  </si>
  <si>
    <t>Abstract Background Little attention has been given to the risk of high-risk human papillomavirus (hr-HPV) infection and cervical precancerous lesions among female migrant head porters ( kayayei ) in Ghana, as a vulnerable group, and to promote cervical screening in these women. This pilot study aimed to determine the prevalence of hr-HPV infection and cervical lesions among kayayei in Accra, the capital of the Greater Accra Region of Ghana and to describe our approach to triaging and treating these women. Methods This descriptive cross-sectional cohort study involved the screening of 63 kayayei aged≥18 years at the Tema Station and Agbogbloshie markets in March 2022 and May 2022. Concurrent hr-HPV DNA testing (with the MA-6000 platform) and visual inspection with acetic acid (VIA) was performed. We present prevalence estimates for hr-HPV DNA positivity and VIA positivity as rates, together with their 95% confidence intervals (CIs). We performed univariate and multivariable nominal logistic regression to explore factors associated with hr-HPV infection. Results Gross vulvovaginal inspection revealed vulval warts in 3 (5.0%) and vaginal warts in 2 (3.3%) women. Overall, the rate of hr-HPV positivity was 33.3% (95% CI, 21.746.7), whereas the VIA positivity rate was 8.3% (95% CI, 2.818.4). In the univariate logistic regression analysis, none of the sociodemographic and clinical variables assessed, including age, number of prior pregnancies, parity, past contraceptive use, or the presence of abnormal vaginal discharge showed statistically significant association with hr-HPV positivity. After controlling for age and past contraceptive use, only having fewer than two prior pregnancies (compared to having≥2) was independently associated with reduced odds of hr-HPV infection (adjusted odds ratio, 0.11; 95% CI, 0.020.69). Conclusion In this relatively young cohort with a high hr-HPV positivity rate of 33.3% and 8.3% of women showing cervical lesions on visual inspection, we posit that kayayei may have an increased risk of developing cervical cancer if their accessibility to cervical precancer screening services is not increased.</t>
  </si>
  <si>
    <t>Little attention has been given to the risk of high-risk human papillomavirus (hr-HPV) infection and cervical precancerous lesions among female migrant head porters (kayayei) in Ghana, as a vulnerable group, and to promote cervical screening in these women. This pilot study aimed to determine the prevalence of hr-HPV infection and cervical lesions among kayayei in Accra, the capital of the Greater Accra Region of Ghana and to describe our approach to triaging and treating these women.</t>
  </si>
  <si>
    <t>10.1186/s12891-022-05954-x</t>
  </si>
  <si>
    <t>Abstract Background Osteoarthritis (OA) is the most common form of arthritis, with the knee being the joint most frequently affected, and symptomatic knee OA affecting around one quarter of the general population. For patients who do not respond to non-pharmacologic or pharmacologic treatment, surgery is a recommended option. The objectives of this study were to compare the willingness of patients with knee OA to undergo surgery, together with reasons for delaying surgery, and factors affecting successful outcomes. Methods A point-in-time survey was conducted in 729 primary care physicians, rheumatologists, orthopedic surgeons, and 2,316 patients with knee OA across three geographical regions: Japan, the United States (US), and Europe (EUR: France, Spain, Italy, Germany, and the United Kingdom), in order to garner their perceptions of knee surgery. Regression models were used to identify factors that might affect patients and physicians perceptions of surgery, including severity of OA (mild/moderate/severe), number of affected joints, surgery status, and willingness to undergo or delay surgery. Results Baseline demographics were similar between US and EUR, although patients in Japan were more likely to be female, older, and only 7% in fulltime employment. We found that few patients with end-stage knee OA, across all regions, but particularly Japan, were willing to undergo surgery (Japan 17%, US 32%, EUR 38%), either through fear, or the lack of awareness of the risk/benefits. Moreover, surgeons are prepared to delay surgery in elderly or unwilling patients, due to their dissatisfaction with the outcome, and may defer surgery in younger patients due to the need for future revision. We also identified a disconnect between physicians, of whom over 80% consider improved functioning to be the most important outcome of surgery, and patients, who seek pain relief (Japan 60%, US 35%, EUR 14%). Since physicians across all regions considered pain reduction to be an indication of surgery success (Japan 27%, US 47%, EUR 43%), this may indicate a need for improved communication to patients on the potential benefits of surgery. Conclusion Managing the expectations of patients undergoing surgery remains an important goal in the treatment of knee OA and may help guide physician choice.</t>
  </si>
  <si>
    <t>Osteoarthritis (OA) is the most common form of arthritis, with the knee being the joint most frequently affected, and symptomatic knee OA affecting around one quarter of the general population. For patients who do not respond to non-pharmacologic or pharmacologic treatment, surgery is a recommended option. The objectives of this study were to compare the willingness of patients with knee OA to undergo surgery, together with reasons for delaying surgery, and factors affecting successful outcomes.A point-in-time survey was conducted in 729 primary care physicians, rheumatologists, orthopedic surgeons, and 2,316 patients with knee OA across three geographical regions: Japan, the United States (US), and Europe (EUR: France, Spain, Italy, Germany, and the United Kingdom), in order to garner their perceptions of knee surgery. Regression models were used to identify factors that might affect patients' and physicians' perceptions of surgery, including severity of OA (mild/moderate/severe), number of affected joints, surgery status, and willingness to undergo or delay surgery.Baseline demographics were similar between US and EUR, although patients in Japan were more likely to be female, older, and only 7% in fulltime employment. We found that few patients with end-stage knee OA, across all regions, but particularly Japan, were willing to undergo surgery (Japan 17%, US 32%, EUR 38%), either through fear, or the lack of awareness of the risk/benefits. Moreover, surgeons are prepared to delay surgery in elderly or unwilling patients, due to their dissatisfaction with the outcome, and may defer surgery in younger patients due to the need for future revision. We also identified a disconnect between physicians, of whom over 80% consider improved functioning to be the most important outcome of surgery, and patients, who seek pain relief (Japan 60%, US 35%, EUR 14%). Since physicians across all regions considered pain reduction to be an indication of surgery success (Japan 27%, US 47%, EUR 43%), this may indicate a need for improved communication to patients on the potential benefits of surgery.Managing the expectations of patients undergoing surgery remains an important goal in the treatment of knee OA and may help guide physician choice.</t>
  </si>
  <si>
    <t>10.1186/s12891-023-06893-x</t>
  </si>
  <si>
    <t>Abstract Background Evaluation of body composition after total hip arthroplasty (THA) is essential because it can be used to evaluate muscle and functional recovery. Muscle volume and degeneration are evaluated using computed tomography (CT). However, CT evaluation of muscle volume has several limitations, such as radiation exposure and high medical cost. Bioelectrical impedance analysis (BIA) has gained attention for resolving these limitations of CT. BIA takes advantage of the microelectric current; thus, metal implants may affect the results. Therefore, this study aimed to elucidate the effects of metal implants on BIA after THA. Methods Two groups of patients were assessed (Group 1: 70 patients who underwent unilateral THA and BIA; Group 2: 35 patients who underwent THA and BIA before and after THA). Electric impedance (resistance and reactance) of the operated and non-operated lower limbs was compared in Group 1. The pre- and post-operative impedances of the torso and operated ipsilateral limbs were compared in Group 2. Results Regarding electric impedance in Group 1, no significant differences were observed in electrical resistance and reactance between the operated and non-operated lower limbs. Concerning electric impedance in Group 2, postoperative electric resistance of the torso was significantly lower than that preoperatively. However, no significant difference was seen in electric resistance and reactance of the operated ipsilateral limbs preoperatively and postoperatively. Conclusions Electrical resistance and reactance of the limbs did not change significantly after THA. BIA is useful for measuring body composition after THA.</t>
  </si>
  <si>
    <t>Evaluation of body composition after total hip arthroplasty (THA) is essential because it can be used to evaluate muscle and functional recovery. Muscle volume and degeneration are evaluated using computed tomography (CT). However, CT evaluation of muscle volume has several limitations, such as radiation exposure and high medical cost. Bioelectrical impedance analysis (BIA) has gained attention for resolving these limitations of CT. BIA takes advantage of the microelectric current; thus, metal implants may affect the results. Therefore, this study aimed to elucidate the effects of metal implants on BIA after THA.Two groups of patients were assessed (Group 1: 70 patients who underwent unilateral THA and BIA; Group 2: 35 patients who underwent THA and BIA before and after THA). Electric impedance (resistance and reactance) of the operated and non-operated lower limbs was compared in Group 1. The pre- and post-operative impedances of the torso and operated ipsilateral limbs were compared in Group 2.Regarding electric impedance in Group 1, no significant differences were observed in electrical resistance and reactance between the operated and non-operated lower limbs. Concerning electric impedance in Group 2, postoperative electric resistance of the torso was significantly lower than that preoperatively. However, no significant difference was seen in electric resistance and reactance of the operated ipsilateral limbs preoperatively and postoperatively.Electrical resistance and reactance of the limbs did not change significantly after THA. BIA is useful for measuring body composition after THA.</t>
  </si>
  <si>
    <t>10.1186/s12903-020-1017-9</t>
  </si>
  <si>
    <t>Abstract Background Both substance P and hypoxia-inducible factor 1 alpha (HIF-1α) are involved in inflammation and angiogenesis. However, the relationship between substance P and HIF-1α in rat periodontitis is still unknown. Methods Ligation-induced rat periodontitis was established to observe the distribution and expression of substance P and HIF-1α by immunohistochemistry. Rat gingival fibroblasts were cultured and stimulated with Porphyromonas gingivalis lipopolysaccharide (LPS). Recombinant substance P was applied to elaborate the relationship between substance P and HIF-1α in gingival fibroblasts in vitro. Primary mouse bone marrow-derived macrophages (BMMs) were isolated and cultured to observe the effect of substance P on receptor activator of NF-κB ligand (RANKL)-induced osteoclastogenesis by TRAP staining. Western blotting was used to investigate the expression of HIF-1α, osteoprotegerin (OPG) and RANKL. Results Rat experimental periodontitis was successfully established 6 weeks after ligation. Gingival inflammatory infiltration and alveolar bone loss were observed. Positive expression of substance P was found in the infiltrating cells. Higher HIF-1α levels were observed in periodontitis compared to that of normal tissues. Substance P upregulated the level of HIF-1α in gingival fibroblasts with or without 1μg/ml LPS in vitro (* P &amp;lt;0.05). Substance P upregulated the expression of HIF-1α in RANKL-stimulated BMMs in vitro. Substance P also increased the RANKL/OPG ratio in gingival fibroblasts (* P &amp;lt;0.05). Both 10nM and 50nM substance P promoted RANKL-induced osteoclast differentiation (* P &amp;lt;0.05). Conclusion Substance P participates in periodontitis by upregulating HIF-1α and the RANKL/OPG ratio.</t>
  </si>
  <si>
    <t>Both substance P and hypoxia-inducible factor 1 alpha (HIF-1α) are involved in inflammation and angiogenesis. However, the relationship between substance P and HIF-1α in rat periodontitis is still unknown.Ligation-induced rat periodontitis was established to observe the distribution and expression of substance P and HIF-1α by immunohistochemistry. Rat gingival fibroblasts were cultured and stimulated with Porphyromonas gingivalis lipopolysaccharide (LPS). Recombinant substance P was applied to elaborate the relationship between substance P and HIF-1α in gingival fibroblasts in vitro. Primary mouse bone marrow-derived macrophages (BMMs) were isolated and cultured to observe the effect of substance P on receptor activator of NF-κB ligand (RANKL)-induced osteoclastogenesis by TRAP staining. Western blotting was used to investigate the expression of HIF-1α, osteoprotegerin (OPG) and RANKL.Rat experimental periodontitis was successfully established 6 weeks after ligation. Gingival inflammatory infiltration and alveolar bone loss were observed. Positive expression of substance P was found in the infiltrating cells. Higher HIF-1α levels were observed in periodontitis compared to that of normal tissues. Substance P upregulated the level of HIF-1α in gingival fibroblasts with or without 1 μg/ml LPS in vitro (*P &lt; 0.05). Substance P upregulated the expression of HIF-1α in RANKL-stimulated BMMs in vitro. Substance P also increased the RANKL/OPG ratio in gingival fibroblasts (*P &lt; 0.05). Both 10 nM and 50 nM substance P promoted RANKL-induced osteoclast differentiation (*P &lt; 0.05).Substance P participates in periodontitis by upregulating HIF-1α and the RANKL/OPG ratio.</t>
  </si>
  <si>
    <t>10.1186/s12903-021-01920-6</t>
  </si>
  <si>
    <t>Abstract Background The present study aims to evaluate the effectiveness of mineral trioxide aggregate (MTA) application in treating dens evaginatus affected teeth with apical lesions and open apices using haemostatic collagen membrane to prevent the apical extrusion of MTA. Methods Twelve patients with 14 dens evaginatus affected teeth with apical lesions and open apices were treated with MTA apical plug and haemostatic collagen membrane. Clinical symptoms of subjective pain, pain of palpation, percussion, sinus tract, and the apical lesions' radiographic parameter were recorded at every 3-month interval up to 9 months after treatment. Paired t-test or Wilcoxon signed-rank test was used for statistical analysis with P&amp;lt;0.05 as the threshold for considering results to be statistically significant. Results No patient experienced clinical symptoms 3 months after endodontic treatment. In addition, there was a significant difference in the dimensions of the apical lesions' before compared to 3 months after endodontic treatment. Conclusions The combination of MTA apical plug and haemostatic collagen membrane effectively treated dens evaginatus affected teeth with apical lesions, and open apices.</t>
  </si>
  <si>
    <t>The present study aims to evaluate the effectiveness of mineral trioxide aggregate (MTA) application in treating dens evaginatus affected teeth with apical lesions and open apices using haemostatic collagen membrane to prevent the apical extrusion of MTA.Twelve patients with 14 dens evaginatus affected teeth with apical lesions and open apices were treated with MTA apical plug and haemostatic collagen membrane. Clinical symptoms of subjective pain, pain of palpation, percussion, sinus tract, and the apical lesions' radiographic parameter were recorded at every 3-month interval up to 9 months after treatment. Paired t-test or Wilcoxon signed-rank test was used for statistical analysis with P &lt; 0.05 as the threshold for considering results to be statistically significant.No patient experienced clinical symptoms 3 months after endodontic treatment. In addition, there was a significant difference in the dimensions of the apical lesions' before compared to 3 months after endodontic treatment.The combination of MTA apical plug and haemostatic collagen membrane effectively treated dens evaginatus affected teeth with apical lesions, and open apices.</t>
  </si>
  <si>
    <t>10.1186/s12903-023-03068-x</t>
  </si>
  <si>
    <t>Abstract Background 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 Methods 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$$\alpha$$ &lt;mml:math xmlns:mml="http://www.w3.org/1998/Math/MathML"&gt; &lt;mml:mi&gt;α&lt;/mml:mi&gt; &lt;/mml:math&gt; and Fleiss κ. Results The interrater reliability for sublingual varices was relatively low with κ=0.397.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$${r}_{max}$$ &lt;mml:math xmlns:mml="http://www.w3.org/1998/Math/MathML"&gt; &lt;mml:msub&gt; &lt;mml:mi&gt;r&lt;/mml:mi&gt; &lt;mml:mrow&gt; &lt;mml:mi&gt;max&lt;/mml:mi&gt; &lt;/mml:mrow&gt; &lt;/mml:msub&gt; &lt;/mml:math&gt; of SV with an arbitrary other parameter Y. The reliability of SV inspection R =0.847 limits the maximum correlation to $${r}_{max}$$ &lt;mml:math xmlns:mml="http://www.w3.org/1998/Math/MathML"&gt; &lt;mml:msub&gt; &lt;mml:mi&gt;r&lt;/mml:mi&gt; &lt;mml:mrow&gt; &lt;mml:mi&gt;max&lt;/mml:mi&gt; &lt;/mml:mrow&gt; &lt;/mml:msub&gt; &lt;/mml:math&gt; (SV, Y)=0,920a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 Conclusions 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t>
  </si>
  <si>
    <t>Sublingual varices (SV) and their predictive potential for other clinical parameters is a much studied topic in oral medicine. SVs have been well studied as predictive markers for many common diseases such as arterial hypertension, cardiovascular disease, smoking, type 2 diabetes mellitus and age. Despite many prevalence studies, it is still unclear how the reliability of SV inspection affects its predictive power. The aim of this study was to quantify the inspection reliability of SV.In a diagnostic study, the clinical inspection of 78 patients by 23 clinicians was examined for the diagnosis of SV. Digital images of the underside of the tongue were taken from each patient. The physicians were then asked to rate them for the presence of sublingual varices (0/1) in an online inspection experiment. Statistical analysis for inter-item and inter-rater reliability was performed in a τ-equivalent measurement model with Cronbach's [Formula: see text] and Fleiss κ.The interrater reliability for sublingual varices was relatively low with κ = 0.397. The internal consistency of image findings for SV was relatively high with α≈ 0.937. This shows that although SV inspection is possible in principle, it has a low reliability R. This means that the inspection finding (0/1) of individual images often cannot be reproduced stably. Therefore, SV inspection is a difficult task of clinical investigation. The reliability R of SV inspection also limits the maximum linear correlation [Formula: see text] of SV with an arbitrary other parameter Y. The reliability of SV inspection R = 0.847 limits the maximum correlation to [Formula: see text] (SV, Y) = 0,920-a 100% correlation was a priori not achievable in our sample. To overcome the problem of low reliability in SV inspection, we propose the RA (relative area) score as a continuous classification system for SV, which normalises the area of visible sublingual veins to the square of the length of the tongue, providing a dimensionless measure of SV.The reliability of the SV inspection is relatively low. This limits the maximum possible correlation of SV with other (clinical) parameters. SV inspection reliability is an important indicator for the quality of SV as a predictive marker. This should be taken into account when interpreting previous studies on SV and has implications for future studies. The RA score could help to objectify the SV examination and thus increase its reliability.</t>
  </si>
  <si>
    <t>10.1186/s12905-021-01453-8</t>
  </si>
  <si>
    <t>Abstract Background To analyze the characteristics of basal thyroid hormone levels in infertile women consulting for assisted reproductive technology (ART) treatment. Methods This was a retrospective study. Serum TSH, FT3 and FT4 levels of women seeking ART consultation were tested routinely. Analyses were performed based on age and sampling time. One-way ANOVA or Kruskal-Wallis rank sum test was used to compare the continuous data among the groups, and the chi-square test or Fishers exact test was used to compare categorical data where appropriate. Results A total of 6426 women were initially included in the study. After exclusion criteria were applied, the remaining 4126 women were categorized into different groups. The prevalence of subclinical hypothyroidism significantly decreased with age and sampling time, from 21.09 to 11.91% and from 28.57 to 10.67%, respectively ( P &amp;lt;0.001, respectively). Mean serum TSH, FT3, and FT4 levels decreased significantly with age ( P =0.017, &amp;lt;0.001, &amp;lt;0.001, respectively). In the context of sampling time, TSH levels from early in the morning were significantly higher ( P &amp;lt;0.001), while FT4 and FT3 levels were similar in different groups ( P =0.258, 0.300, respectively). Conclusions The prevalence of subclinical hypothyroidism significantly decreased with increasing age and sampling time, as did the serum TSH levels. Even though, the establishment of reference interval of TSH level based on age or sampling time was not recommended. Full consideration of age and sampling time should be carefully taken before initiation of treatment.</t>
  </si>
  <si>
    <t>Abstract Background To analyze the characteristics of basal thyroid hormone levels in infertile women consulting for assisted reproductive technology (ART) treatment. Methods This was a retrospective study. Serum TSH, FT3 and FT4 levels of women seeking ART consultation were tested routinely. Analyses were performed based on age and sampling time. One-way ANOVA or Kruskal-Wallis rank sum test was used to compare the continuous data among the groups, and the chi-square test or Fishers exact test was used to compare categorical data where appropriate. Results A total of 6426 women were initially included in the study. After exclusion criteria were applied, the remaining 4126 women were categorized into different groups. The prevalence of subclinical hypothyroidism significantly decreased with age and sampling time, from 21.09 to 11.91% and from 28.57 to 10.67%, respectively ( P &amp;lt; 0.001, respectively). Mean serum TSH, FT3, and FT4 levels decreased significantly with age ( P = 0.017, &amp;lt; 0.001, &amp;lt; 0.001, respectively). In the context of sampling time, TSH levels from early in the morning were significantly higher ( P &amp;lt; 0.001), while FT4 and FT3 levels were similar in different groups ( P = 0.258, 0.300, respectively). Conclusions The prevalence of subclinical hypothyroidism significantly decreased with increasing age and sampling time, as did the serum TSH levels. Even though, the establishment of reference interval of TSH level based on age or sampling time was not recommended. Full consideration of age and sampling time should be carefully taken before initiation of treatment.</t>
  </si>
  <si>
    <t>10.1186/s12905-022-01632-1</t>
  </si>
  <si>
    <t>Abstract Purpose Women of reproductive age who carry fragile X premutation (PM) alleles have 56 to 200 CGG repeats in the 5-untranslated region of FMR1 gene are at increased risk for producing children with intellectual disabilities (ID) or autism spectrum disorders (ASD) due to expansion of PM alleles to full mutation alleles (&amp;gt;200 repeats) during maternal transmission. Methods In present study fragile X PM carrier screening was performed in total 808 women who were consulting primary health care centers for preconception care in Khyber Pakhtunkhwa region of Pakistan between April, 2018 and December, 2020. Polymerase chain reaction (PCR) was performed for detection of PM carrier women and the CGG repeats number was confirmed by Southern blotting and capillary electrophoresis. Results The prevalence rate for PM carriers among preconception women was found to be 0.7% that was contributed by 0.5% women in risk group (RG1) with family history of ID and 0.2% in risk group 2 (RG2) with family history of ASD. PM carrier women had at least one affected child or sibling. In addition, the preconception women with FMR1 PM alleles were found to be at increased risk for primary ovary insufficiency (RG1: P =0.0265, RG2: P =0.0389), postpartum depression (RG1: P =0.0240, RG2: P =0.0501) and neuropsychiatric disorders (RG1: P =0.0389, RG2: P =0.0432). Conclusions Current study provides first evidence of fragile X PM carrier screening in Pakistani preconception women in primary care consultation. Findings of current study may help to improve preconception care and to reduce burden of fragile X associated disorders in our population.</t>
  </si>
  <si>
    <t>Women of reproductive age who carry fragile X premutation (PM) alleles have 56 to 200 CGG repeats in the 5'-untranslated region of FMR1 gene are at increased risk for producing children with intellectual disabilities (ID) or autism spectrum disorders (ASD) due to expansion of PM alleles to full mutation alleles (&gt; 200 repeats) during maternal transmission.</t>
  </si>
  <si>
    <t>10.1186/s12905-023-02566-y</t>
  </si>
  <si>
    <t>Abstract Background To evaluate the effect of transvaginal natural orifice transluminal endoscopic surgery (vNOTES) on female sexual function. Methods: The trial was registered at the Chinese Clinical Trial Registry (ChiCTR2100050887, 07/09/2021). In this prospective cohort study, we prospectively analyzed the data of the female sexual function index (FSFI) questionnaire of 130 patients who underwent laparoscopy in Chengdu Womens and Childrens Central Hospital due to gynecological benign diseases. The patients were assigned to the vNOTES group and the control group (underwent traditional laparoscopic surgery or transumbilical laparoendoscopic single-site surgery). Results: There were 4 cases dropout in the vNOTES group and 2 cases dropout in the control group. There was no difference in the ages (31.70±5.02 vs. 30.37±5.74, P&amp;gt;0.05), BMI (body mass index, 21.76±3.16 vs. 23.30±2.69, P&amp;gt;0.05), Education level, surgical types, and FSFI scores (22.31±2.25 vs. 21.55±3.38) between the vNOTES group and the control group before surgery. There was no difference in FSFI scores six months postoperation between the vNOTES group and the control group (21.61±3.22 vs. 20.99±3.26, P&amp;gt;0.05), and there was no difference in FSFI scores pre- and six months postoperation in vNOTES group (21.61±3.22 vs. 22.31±2.25, P&amp;gt;0.05). The time to start sexual life after surgery in the vNOTES group was later than that in the control group (39.34±0.71 d versus 37.86±0.69 d, P&amp;lt;0.05). Conclusions: vNOTES has no significant adverse effect on female sexual function, however, the time to start sexual life after vNOTES is later than that after trans-abdominal laparoscopy.</t>
  </si>
  <si>
    <t>To evaluate the effect of transvaginal natural orifice transluminal endoscopic surgery (vNOTES) on female sexual function.</t>
  </si>
  <si>
    <t>10.1186/s12905-024-03045-8</t>
  </si>
  <si>
    <t>Abstract Objective To evaluate the surface electromyography (sEMG) of pelvic floor muscles (PFMs), compare between vaginal birth and cesarean section and correlate with maternity and obstetrics characteristics in primiparous 68 weeks postpartum. Methods PFMs surface electromyography screening data of primiparous postpartum women in our hospital at 68 weeks postpartum from 2018 to 2021 were selected and analyzed. The study collected data on delivery activities of 543 postpartum women totally. Results In general, the abnormal incidence of pelvic floor electromyography in postpartum women mainly occurred in slow muscle (type I fiber) stage and endurance testing stage. Compared to vaginal birth postpartum women, the incidence of abnormal pelvic floor electromyography in cesarean section postpartum women is lower. There were statistical differences in measurement values of pelvic floor electromyography in several different stages between cesarean section and vaginal birth ( P &amp;lt;0.005). Regarding the influence on pelvic floor electromyography, there were more influencing factors on vaginal birth postpartum women including age, height, weight, weight gain during pregnancy, gestational week, and first and second stage of labor than on cesarean section postpartum women whose influencing factors included age, weight gain during pregnancy, and newborn weight. Conclusion Effects on surface electromyography (sEMG) of pelvic floor muscles (PFMs) at 68 weeks postpartum differed based on the different modes of delivery. The high-risk obstetric factors closely related to abnormal surface electromyography (sEMG) of pelvic floor muscles (PFMs) were maternal age, height, weight, and second stage of labor.</t>
  </si>
  <si>
    <t>Abstract Objective To evaluate the surface electromyography (sEMG) of pelvic floor muscles (PFMs), compare between vaginal birth and cesarean section and correlate with maternity and obstetrics characteristics in primiparous 68 weeks postpartum. Methods PFMs surface electromyography screening data of primiparous postpartum women in our hospital at 68 weeks postpartum from 2018 to 2021 were selected and analyzed. The study collected data on delivery activities of 543 postpartum women totally. Results In general, the abnormal incidence of pelvic floor electromyography in postpartum women mainly occurred in slow muscle (type I fiber) stage and endurance testing stage. Compared to vaginal birth postpartum women, the incidence of abnormal pelvic floor electromyography in cesarean section postpartum women is lower. There were statistical differences in measurement values of pelvic floor electromyography in several different stages between cesarean section and vaginal birth ( P &amp;lt; 0.005). Regarding the influence on pelvic floor electromyography, there were more influencing factors on vaginal birth postpartum women including age, height, weight, weight gain during pregnancy, gestational week, and first and second stage of labor than on cesarean section postpartum women whose influencing factors included age, weight gain during pregnancy, and newborn weight. Conclusion Effects on surface electromyography (sEMG) of pelvic floor muscles (PFMs) at 68 weeks postpartum differed based on the different modes of delivery. The high-risk obstetric factors closely related to abnormal surface electromyography (sEMG) of pelvic floor muscles (PFMs) were maternal age, height, weight, and second stage of labor.</t>
  </si>
  <si>
    <t>10.1186/s12906-024-04576-1</t>
  </si>
  <si>
    <t>Abstract Background Inflammatory bowel disease (IBD) is a chronic, relapsing inflammatory disorder of the gastrointestinal system. So far, no treatment has been identified that can completely cure IBD. Lactobacillus brevis is hypothesized to be beneficial in preventing inflammation. This study aimed to evaluate the potential probiotic effects of live and pasteurized L. brevis IBRC-M10790 on the in vitro cell co-culture model of IBD. Methods An in vitro intestinal model was established using a transwell co-culture system of Caco-2 intestinal epithelial cells and RAW264.7 macrophages. Inflammatory conditions were induced in RAW264.7 cells using lipopolysaccharide. The effects of live and pasteurized L. brevis IBRC-M10790 on inflammatory mediators and epithelial barrier markers were investigated. Results L. brevis IBRC-M10790 was able to significantly decrease the proinflammatory cytokines (IL-6, IL-1β, and TNF-α) and increase the anti-inflammatory cytokine (IL-10) in the in vitro co-culture system. In addition, L. brevis increased adherens and tight junction (TJ) markers (ZO-1, E-cadherin, and Occludin) in Caco-2 intestinal epithelial cells. Based on the results, pasteurized L. brevis showed a higher protective effect than live L. brevis. Conclusions Our findings suggest that live and pasteurized forms of L. brevis possess probiotic properties and can mitigate inflammatory conditions in IBD.</t>
  </si>
  <si>
    <t>Inflammatory bowel disease (IBD) is a chronic, relapsing inflammatory disorder of the gastrointestinal system. So far, no treatment has been identified that can completely cure IBD. Lactobacillus brevis is hypothesized to be beneficial in preventing inflammation. This study aimed to evaluate the potential probiotic effects of live and pasteurized L. brevis IBRC-M10790 on the in vitro cell co-culture model of IBD.</t>
  </si>
  <si>
    <t>10.1186/s12909-020-02402-z</t>
  </si>
  <si>
    <t>Abstract Background Consistent formative feedback is cornerstone to competency-by-design programs and evidence-based approaches to teaching and learning processes. There has been no published research investigating feedback from residents perspectives. We explored the value residents place on feedback in routine operating room settings, their experiences, and understanding of the role of feedback in their training and developing professional identity. Methods Interpretive phenomenological analysis of residents experiences with feedback received in clinical settings involved two focus groups with 14 anesthesia residents at two time points. Analysis was completed in the context of a teaching hospital adapting to new practices to align with nationally mandated clinical competencies. Focus group conversations were transcribed and interpreted through the lens of a social constructivist approach to learning as a dynamic inter- and intra-personal process, and evidence-based assessment standards set by the International Test Commission (ITC). Results Residents described high quality feedback as consistent, effortful, understanding of residents thought processes, and containing actionable advice for improvement. These qualities of effective evaluation were equally imperative for informal and formal evaluations. Residents commented that highest quality feedback was received informally, and formal evaluations often lacked what they needed for their professional development. Conclusion Residents have a deep sense of what promotes their learning. Structured feedback tools were seen positively, although the most important determinants of their impact were faculty feedback- and broader evaluation-skills and motivations for both formal and informal feedback loops.</t>
  </si>
  <si>
    <t>Abstract Background Consistent formative feedback is cornerstone to competency-by-design programs and evidence-based approaches to teaching and learning processes. There has been no published research investigating feedback from residents perspectives. We explored the value residents place on feedback in routine operating room settings, their experiences, and understanding of the role of feedback in their training and developing professional identity. Methods Interpretive phenomenological analysis of residents experiences with feedback received in clinical settings involved two focus groups with 14 anesthesia residents at two time points. Analysis was completed in the context of a teaching hospital adapting to new practices to align with nationally mandated clinical competencies. Focus group conversations were transcribed and interpreted through the lens of a social constructivist approach to learning as a dynamic inter- and intra-personal process, and evidence-based assessment standards set by the International Test Commission (ITC). Results Residents described high quality feedback as consistent, effortful, understanding of residents thought processes, and containing actionable advice for improvement. These qualities of effective evaluation were equally imperative for informal and formal evaluations. Residents commented that highest quality feedback was received informally, and formal evaluations often lacked what they needed for their professional development. Conclusion Residents have a deep sense of what promotes their learning. Structured feedback tools were seen positively, although the most important determinants of their impact were faculty feedback- and broader evaluation-skills and motivations for both formal and informal feedback loops.</t>
  </si>
  <si>
    <t>10.1186/s12913-021-06135-7</t>
  </si>
  <si>
    <t>Abstract Background 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 Methods The purpose of the present study was to qualitatively explore how seniors obtain information about insurance plans in MA. We conducted semi-structured interviews with 26 MA beneficiaries from Rhode Island. Results 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 Conclusions This study suggests that existing online medical resource usage and effects among senior citizens in the United States may need supplementing with in-person communication among influential agents.</t>
  </si>
  <si>
    <t>Managed care programs in the US are becoming a preferred alternative among low-income individuals in the US. Every year during open enrollment, seniors can enroll in Medicare Advantage (MA) or switch MA plans. However, there is very limited information about how seniors obtain information to help them make their choices. While the Centers for Medicaid and Medicare offer online resources that are designed to enable potential beneficiaries to make informed coverage decisions, there is no information as to whether seniors use these resources, and therefore whether these resources are effective compared to other information retrieval methods. The purpose of the present study was to qualitatively explore how seniors obtain information about insurance plans in MA. We conducted semi-structured interviews with 26 MA beneficiaries from Rhode Island. We found that most seniors have strong preferences for obtaining information in-person regarding benefits, cost and other plan information. Some seniors relied heavily on insurance brokers or representatives, and considered the information provided to them without questioning the potential for bias. Others consulted with family and/or friends for guidance, or to compare costs and benefits. Only a few of these seniors used the available internet resources, and in fact most of them mentioned that they did not have a computer/smart device with internet capabilities. However, among those who used and appeared to be comfortable with navigating the internet, www.medicare.gov was not discussed as a useful resource for making decisions regarding health insurance. This study suggests that existing online medical resource usage and effects among senior citizens in the United States may need supplementing with in-person communication among influential agents.</t>
  </si>
  <si>
    <t>10.1186/s12913-022-07883-w</t>
  </si>
  <si>
    <t>Abstract Background The use of variable rate intravenous insulin infusion (VRIII) is a complex process that has consistently been implicated in reports of error and consequent harm. Investment in patient safety has focused mainly on learning from errors, though this has yet to be proved to reduce error rates. The Resilient Health Care approach advocates learning from everyday practices. Video reflexive ethnography (VRE) is an innovative methodology used to capture everyday practices, reflect on and thereby improve these. This study set out to explore the use of VRIIIs by utilising the VRE methodology. Methods This study was conducted in a Vascular Surgery Unit. VRE methodology was used to collect qualitative data that involved videoing healthcare practitioners caring for patients treated with VRIII and discussing the resulting clips with participants in reflexive meetings. Transcripts of these were subjected to thematic analysis. Quantitative data (e.g. blood glucose measurements) were collected from electronic patient records in order to contextualise the outcomes of the video-observed tasks. Results The use of VRE in conjunction with quantitative data revealed that context-dependent adaptations (seeking verbal orders to treat hypoglycaemia) and standardised practices (using VRIII guidelines) were strategies used in everyday work. Reflexive meetings highlighted the challenges faced while using VRIII, which were mainly related to lack of clinical knowledge, e.g. prescribing/continuing long-acting insulin analogues alongside the VRIII, and problems with organisational infrastructure, i.e. the wireless blood glucose meter results sometimes not updating on the electronic system. Reflexive meetings also enabled participants to share the meanings of the reality surrounding them and encouraged them to suggest solutions tailored to their work, for example face-to-face, VRIII-focused training. Conclusions VRE deepened understanding of VRIII by shedding light on its essential tasks and the challenges and adaptations entailed by its use. Future research might focus on collecting data across various units and hospitals to develop a full picture of the use of VRIIIs.</t>
  </si>
  <si>
    <t>Abstract Background The use of variable rate intravenous insulin infusion (VRIII) is a complex process that has consistently been implicated in reports of error and consequent harm. Investment in patient safety has focused mainly on learning from errors, though this has yet to be proved to reduce error rates. The Resilient Health Care approach advocates learning from everyday practices. Video reflexive ethnography (VRE) is an innovative methodology used to capture everyday practices, reflect on and thereby improve these. This study set out to explore the use of VRIIIs by utilising the VRE methodology. Methods This study was conducted in a Vascular Surgery Unit. VRE methodology was used to collect qualitative data that involved videoing healthcare practitioners caring for patients treated with VRIII and discussing the resulting clips with participants in reflexive meetings. Transcripts of these were subjected to thematic analysis. Quantitative data (e.g. blood glucose measurements) were collected from electronic patient records in order to contextualise the outcomes of the video-observed tasks. Results The use of VRE in conjunction with quantitative data revealed that context-dependent adaptations (seeking verbal orders to treat hypoglycaemia) and standardised practices (using VRIII guidelines) were strategies used in everyday work. Reflexive meetings highlighted the challenges faced while using VRIII, which were mainly related to lack of clinical knowledge, e.g. prescribing/continuing long-acting insulin analogues alongside the VRIII, and problems with organisational infrastructure, i.e. the wireless blood glucose meter results sometimes not updating on the electronic system. Reflexive meetings also enabled participants to share the meanings of the reality surrounding them and encouraged them to suggest solutions tailored to their work, for example face-to-face, VRIII-focused training. Conclusions VRE deepened understanding of VRIII by shedding light on its essential tasks and the challenges and adaptations entailed by its use. Future research might focus on collecting data across various units and hospitals to develop a full picture of the use of VRIIIs.</t>
  </si>
  <si>
    <t>10.1186/s12913-022-08025-y</t>
  </si>
  <si>
    <t>Abstract Background The growing burden of hypertension and diabetes is one of the major public health challenges being faced by the health system in India. Clinical Decision Support Systems (CDSS) that assist with tailoring evidence-based management approaches combined with task-shifting from more specialized to less specialized providers may together enhance the impact of a program. We sought to integrate a technology CDSS and a strategy Task-shifting within the Government of Indias (GoI) Non-Communicable Diseases (NCD) System under the Comprehensive Primary Health Care (CPHC) initiative to enhance the programs impact to address the growing burden of hypertension and diabetes in India. Methods We developed a model of care I-TREC entirely calibrated for implementation within the current health system across all facility types (Primary Health Centre, Community Health Centre, and District Hospital) in a block in Shaheed Bhagat Singh (SBS) Nagar district of Punjab, India. We undertook an academic-community partnership to incorporate the combination of a CDSS with task-shifting into the GoI CPHC-NCD system, a platform that assists healthcare providers to record patient information for routine NCD care. Academic partners developed clinical algorithms, a revised clinic workflow, and provider training modules with iterative collaboration and consultation with government and technology partners to incorporate CDSS within the existing system. Discussion The CDSS-enabled GoI CPHC-NCD system provides evidence-based recommendations for hypertension and diabetes; threshold-based prompts to assure referral mechanism across health facilities; integrated patient database, and care coordination through workflow management and dashboard alerts. To enable efficient implementation, modifications were made in the patient workflow and the fulcrum of the use of technology shifted from physician to nurse. Conclusion Designed to be applicable nationwide, the I-TREC model of care is being piloted in a block in the state of Punjab, India. Learnings from I-TREC will provide a roadmap to other public health experts to integrate and adapt their interventions at the national level. Trial registration CTRI/2020/01/022723.</t>
  </si>
  <si>
    <t>The growing burden of hypertension and diabetes is one of the major public health challenges being faced by the health system in India. Clinical Decision Support Systems (CDSS) that assist with tailoring evidence-based management approaches combined with task-shifting from more specialized to less specialized providers may together enhance the impact of a program. We sought to integrate a technology "CDSS" and a strategy "Task-shifting" within the Government of India's (GoI) Non-Communicable Diseases (NCD) System under the Comprehensive Primary Health Care (CPHC) initiative to enhance the program's impact to address the growing burden of hypertension and diabetes in India.</t>
  </si>
  <si>
    <t>10.1186/s12913-022-08194-w</t>
  </si>
  <si>
    <t>Abstract Background Defensive Medicine (DM) concept refers to all medical care provided by physicians without increasing the benefits to the patient, the primary purpose of which is to prevent the risk of litigation. Although several studies have been published investigating the occurrence of DM around the world, no review conducted on DM among physicians. Therefore, this study aims to summarize and map the available evidence on occurrence, types of behaviors, and reasons for practicing of DM among physicians and possible solutions and strategies to reduce DM in the literature. Methods This is a scoping review in which we searched Web of Science, Scopus, and PubMed in December 2021. Our target was original studies of any type that included data on DM among physicians between 2000 and 2021. We followed the JBI guideline for conducting a scoping review and for increasing the rigor of the study. First, the percentage was used to summarize the occurrence of DM, and then, findings related to types of behaviors and reasons for practicing DM and mitigation strategies were analyzed inductively in NVivo 10 in three stages. Results Twenty-seven studies were included in the review. The overall occurrence of DM practice ranged from 6.7 to 99.8%. Two types of DM behaviors including assurance and avoidance behaviors have been identified. The common reasons for practicing DM were categorized into four themes, patient-related reasons, physician-related reasons, organization-related reasons, and society-related reasons. The main strategies to prevent or reduce DM are structured training and education, restoring physician-patient relationships, reform of the health system, and reform of the liability system. Conclusions The vast majority of research studies were conducted in high-income countries, and studies are needed to measure this phenomenon and its consequences in depth in low- and middle-income countries. Various solutions and strategies are needed to reduce defensive behaviors such as structured training and education, restoring physician-patient relationships, reforming the health system, and reforming the liability system. Keywords Defensive medicine, Defensive practice, Medical malpractice, Physicians, Scoping review</t>
  </si>
  <si>
    <t>Defensive Medicine (DM) concept refers to all medical care provided by physicians without increasing the benefits to the patient, the primary purpose of which is to prevent the risk of litigation. Although several studies have been published investigating the occurrence of DM around the world, no review conducted on DM among physicians. Therefore, this study aims to summarize and map the available evidence on occurrence, types of behaviors, and reasons for practicing of DM among physicians and possible solutions and strategies to reduce DM in the literature.This is a scoping review in which we searched Web of Science, Scopus, and PubMed in December 2021. Our target was original studies of any type that included data on DM among physicians between 2000 and 2021. We followed the JBI guideline for conducting a scoping review and for increasing the rigor of the study. First, the percentage was used to summarize the occurrence of DM, and then, findings related to types of behaviors and reasons for practicing DM and mitigation strategies were analyzed inductively in NVivo 10 in three stages.Twenty-seven studies were included in the review. The overall occurrence of DM practice ranged from 6.7 to 99.8%. Two types of DM behaviors including assurance and avoidance behaviors have been identified. The common reasons for practicing DM were categorized into four themes, patient-related reasons, physician-related reasons, organization-related reasons, and society-related reasons. The main strategies to prevent or reduce DM are structured training and education, restoring physician-patient relationships, reform of the health system, and reform of the liability system.The vast majority of research studies were conducted in high-income countries, and studies are needed to measure this phenomenon and its consequences in depth in low- and middle-income countries. Various solutions and strategies are needed to reduce defensive behaviors such as structured training and education, restoring physician-patient relationships, reforming the health system, and reforming the liability system.</t>
  </si>
  <si>
    <t>10.1186/s12913-023-09094-3</t>
  </si>
  <si>
    <t>Abstract Background 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 Methods 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 Results 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 Conclusion 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t>
  </si>
  <si>
    <t>Patients with alpha-1 antitrypsin deficiency (AATD), commonly categorized as a rare disease, have been affected by the changes in healthcare management brought about by COVID-19. This study's aim was to identify the changes that have taken place in AATD patient care as a result of the COVID-19 pandemic in Spain and to propose experts' recommendations aimed at ensuring humanized and quality care for people with AATD in the post-pandemic situation.A qualitative descriptive case study with a holistic single-case design was conducted, using focus groups with experts in AATD clinical management, including 15 health professionals with ties to the Spanish health system (12 pneumologists and 2 hospital pharmacists from 11 different hospitals in Spain) and 1 patient representative.COVID-19 has had a major impact on numerous aspects of AATD clinical patient management in Spain, including diagnostic, treatment, and follow-up phases. The experts concluded that there is a need to strengthen coordination between Primary Care and Hospital Care and improve the coordination processes across all the organizations and actors involved in the healthcare system. Regarding telemedicine and telecare, experts have concluded that it is necessary to promote this methodology and to develop protocols and training programs. Experts have recommended developing personalized and precision medicine, and patient participation in decision-making, promoting self-care and patient autonomy to optimize their healthcare and improve their quality of life. The possibility of monitoring and treating AATD patients from home has also been proposed by experts. Another result of the study was the recommendation of the need to ensure that plasma donations are made on a regular basis by a sufficient number of healthy individuals.The study advances knowledge by highlighting the challenges faced by health professionals and changes in AATD patient management in the context of the COVID-19 pandemic. It also proposes experts' recommendations aimed at ensuring humanized and quality care for people with AATD in the post-pandemic situation. This work could serve as a reference study for physicians on their daily clinical practice with AATD patients and may also provide guidance on the changes to be put in place for the post-pandemic situation.</t>
  </si>
  <si>
    <t>10.1186/s12913-024-10711-y</t>
  </si>
  <si>
    <t>Abstract Background This study aimed to assess the knowledge, attitudes and practices among medical workers toward outpatient diabetes information platform. Methods This web-based cross-sectional study was conducted between May 2023 and June 2023 at the First Hospital of Zhangjiakou, China. A self-designed questionnaire was developed to collect demographic information of medical workers, and assess their knowledge, attitudes and practices toward outpatient diabetes information platform. Results A total of 685 questionnaires were collected. Among the participants, 603 (88.03%) were female, 432 (63.07%) work in a tertiary hospital, 548 (80.00%) have a bachelor degree, 270 (39.42%) of them work in the department of internal medicine and 315 (45.99%) of them received previous training on outpatient diabetes information platform. The mean knowledge, attitudes and practices scores were 4.32±1.27 (possible range: 06), 56.76±5.72 (possible range: 1470), and 32.22±8.42 (possible range: 945), respectively. 350 (51.09%) of them have sufficient knowledge, 168 (24.53%) have positive attitudes and 395 (57.66%) have active practices. Pearson correlation analysis showed that knowledge was positively correlated with attitudes ( r =0.397, P&amp;lt; 0.001), and attitudes were positively correlated with practices ( r =0.306, P&amp;lt; 0.001). Multivariate analysis showed that primary hospital (OR=0.32, 95% CI: 0.140.71, P= 0.005), secondary hospital (OR=0.48, 95% CI: 0.320.72, P&amp;lt; 0.001), doctor (OR=2.44, 95% CI: 1.394.28, P= 0.002) were independently associated with sufficient knowledge. Knowledge (OR=1.49, 95% CI: 1.291.73, P&amp;lt; 0.001), community hospital staff (OR=0.21, 95% CI: 0.050.88, P= 0.032) were independently associated with positive attitudes. Attitudes (OR=1.13, 95% CI: 1.091.17, P&amp;lt; 0.001), junior college (OR=1.72, 95% CI: 1.072.77, P= 0.026) were independently associated with active practices. The structural equation model demonstrated that knowledge had a direct effect on attitudes (path coefficient=0.521, P&amp;lt; 0.001), and attitudes had a direct effect on practices (path coefficient=0.542, P&amp;lt; 0.001). Moreover, the type of hospital had a direct effect on knowledge (path coefficient=0.085, P&amp;lt; 0.001). Additionally, previous training on the outpatient diabetes platform had direct effects on attitudes (path coefficient=0.191, P&amp;lt; 0.001) and practices (path coefficient=0.184, P&amp;lt; 0.001). Conclusion These findings revealed that medical workers have insufficient knowledge, positive attitudes and inactive practices toward the outpatient diabetes information platform. Comprehensive training programs are needed to improve medical staffs practices in this area.</t>
  </si>
  <si>
    <t>Abstract Background This study aimed to assess the knowledge, attitudes and practices among medical workers toward outpatient diabetes information platform. Methods This web-based cross-sectional study was conducted between May 2023 and June 2023 at the First Hospital of Zhangjiakou, China. A self-designed questionnaire was developed to collect demographic information of medical workers, and assess their knowledge, attitudes and practices toward outpatient diabetes information platform. Results A total of 685 questionnaires were collected. Among the participants, 603 (88.03%) were female, 432 (63.07%) work in a tertiary hospital, 548 (80.00%) have a bachelor degree, 270 (39.42%) of them work in the department of internal medicine and 315 (45.99%) of them received previous training on outpatient diabetes information platform. The mean knowledge, attitudes and practices scores were 4.32 ± 1.27 (possible range: 06), 56.76 ± 5.72 (possible range: 1470), and 32.22 ± 8.42 (possible range: 945), respectively. 350 (51.09%) of them have sufficient knowledge, 168 (24.53%) have positive attitudes and 395 (57.66%) have active practices. Pearson correlation analysis showed that knowledge was positively correlated with attitudes ( r = 0.397, P &amp;lt; 0.001), and attitudes were positively correlated with practices ( r = 0.306, P &amp;lt; 0.001). Multivariate analysis showed that primary hospital (OR = 0.32, 95% CI: 0.140.71, P = 0.005), secondary hospital (OR = 0.48, 95% CI: 0.320.72, P &amp;lt; 0.001), doctor (OR = 2.44, 95% CI: 1.394.28, P = 0.002) were independently associated with sufficient knowledge. Knowledge (OR = 1.49, 95% CI: 1.291.73, P &amp;lt; 0.001), community hospital staff (OR = 0.21, 95% CI: 0.050.88, P = 0.032) were independently associated with positive attitudes. Attitudes (OR = 1.13, 95% CI: 1.091.17, P &amp;lt; 0.001), junior college (OR = 1.72, 95% CI: 1.072.77, P = 0.026) were independently associated with active practices. The structural equation model demonstrated that knowledge had a direct effect on attitudes (path coefficient = 0.521, P &amp;lt; 0.001), and attitudes had a direct effect on practices (path coefficient = 0.542, P &amp;lt; 0.001). Moreover, the type of hospital had a direct effect on knowledge (path coefficient = 0.085, P &amp;lt; 0.001). Additionally, previous training on the outpatient diabetes platform had direct effects on attitudes (path coefficient = 0.191, P &amp;lt; 0.001) and practices (path coefficient = 0.184, P &amp;lt; 0.001). Conclusion These findings revealed that medical workers have insufficient knowledge, positive attitudes and inactive practices toward the outpatient diabetes information platform. Comprehensive training programs are needed to improve medical staffs practices in this area.</t>
  </si>
  <si>
    <t>10.1186/s12917-023-03580-w</t>
  </si>
  <si>
    <t>Abstract Background Dietary supplementation with a blend of functional amino acids (AA) and grape extract polyphenols contributes to preserve intestinal health and growth performance of piglets during the post-weaning period. In the present experiment, we assessed if a supplementation with a mix of AA and grape extract polyphenols during the post-weaning period would persist to improve the pig capacity to cope with a subsequent challenge caused by poor hygiene of housing conditions. Eighty pigs weaned at 28 days of age were fed a standard diet supplemented (AAP) or not (CNT) with 0.2% of a blend of AA (glutamine, arginine, cystine, valine, isoleucine, and leucine) and grape extract polyphenols during the post-weaning period (from week 0 to 6). At week 6, pigs were transferred to a growing unit where 50% of pigs previously fed AAP and CNT diets were housed in good and the other 50% in poor hygiene conditions for 3 weeks (from week 7 to 9; challenge period). All pigs were fed a standard growing diet that was not supplemented with AAP. We measured pig growth performance, plasma indicators of inflammation, digestive integrity, and oxidative status, and scored fecal consistency. Differences were considered significant at P ≤0.05. Results One week post-weaning, pigs fed AAP had lower plasma concentrations of haptoglobin than CNT pigs ( P =0.03). Six weeks post-weaning, plasma concentrations of diamine oxidase (DAO) were lower ( P =0.03) whereas those of vitamin E and A were greater ( P ≤0.05) in pigs fed AAP compared to CNT pigs. The prevalence of diarrhea was higher in CNT pigs compared to AAP pigs ( P &amp;lt;0.01). During the challenge period, only pigs previously fed CNT diet had lower growth rate in poor than good conditions ( P ≤0.05). They had also greater plasma concentrations of haptoglobin and oxidative stress index (OSI) and lower plasma concentrations of vitamin E in poor than good hygiene conditions ( P ≤0.05). Conclusions Pigs fed AAP diet during post-weaning had less diarrhea and plasma concentrations of a digestive integrity marker, as well as greater plasma concentrations of antioxidant indicators during the post-weaning period. The beneficial effects of AAP supplementation persisted after the post-weaning period as evidenced by the absence of effects of the hygiene challenge on growth and health indicators in pigs previously fed APP. This clearly indicated a greater ability of pigs fed AAP to cope with the poor hygiene conditions.</t>
  </si>
  <si>
    <t>Abstract Background Dietary supplementation with a blend of functional amino acids (AA) and grape extract polyphenols contributes to preserve intestinal health and growth performance of piglets during the post-weaning period. In the present experiment, we assessed if a supplementation with a mix of AA and grape extract polyphenols during the post-weaning period would persist to improve the pig capacity to cope with a subsequent challenge caused by poor hygiene of housing conditions. Eighty pigs weaned at 28 days of age were fed a standard diet supplemented (AAP) or not (CNT) with 0.2% of a blend of AA (glutamine, arginine, cystine, valine, isoleucine, and leucine) and grape extract polyphenols during the post-weaning period (from week 0 to 6). At week 6, pigs were transferred to a growing unit where 50% of pigs previously fed AAP and CNT diets were housed in good and the other 50% in poor hygiene conditions for 3 weeks (from week 7 to 9; challenge period). All pigs were fed a standard growing diet that was not supplemented with AAP. We measured pig growth performance, plasma indicators of inflammation, digestive integrity, and oxidative status, and scored fecal consistency. Differences were considered significant at P ≤ 0.05. Results One week post-weaning, pigs fed AAP had lower plasma concentrations of haptoglobin than CNT pigs ( P = 0.03). Six weeks post-weaning, plasma concentrations of diamine oxidase (DAO) were lower ( P = 0.03) whereas those of vitamin E and A were greater ( P ≤ 0.05) in pigs fed AAP compared to CNT pigs. The prevalence of diarrhea was higher in CNT pigs compared to AAP pigs ( P &amp;lt; 0.01). During the challenge period, only pigs previously fed CNT diet had lower growth rate in poor than good conditions ( P ≤ 0.05). They had also greater plasma concentrations of haptoglobin and oxidative stress index (OSI) and lower plasma concentrations of vitamin E in poor than good hygiene conditions ( P ≤ 0.05). Conclusions Pigs fed AAP diet during post-weaning had less diarrhea and plasma concentrations of a digestive integrity marker, as well as greater plasma concentrations of antioxidant indicators during the post-weaning period. The beneficial effects of AAP supplementation persisted after the post-weaning period as evidenced by the absence of effects of the hygiene challenge on growth and health indicators in pigs previously fed APP. This clearly indicated a greater ability of pigs fed AAP to cope with the poor hygiene conditions.</t>
  </si>
  <si>
    <t>10.1186/s12917-023-03716-y</t>
  </si>
  <si>
    <t>Abstract Background Canine hypoadrenocorticism is a rare chronic disease, which demands intense dog-owner interaction, as its treatment requires to be individualised. The aim of this study was a qualitative analysis of the challenges owners face when dealing with the disease, especially regarding its management and how this affects quality of life. By promoting an online discussion between owners, we transcribed and summarised their experiential knowledge in dealing with the disease. Methods Owners were recruited for the online seminars via social media. After a theoretical introduction, participants were free to share experiences and ask questions. The recorded events were retrospectively analysed. Results Twenty-four owners of 22 Addisonian dogs took part in four events. Owners felt most traumatised when experiencing their dogs acute adrenal crisis. The initial adjustment phase and distinguishing the non-specific symptoms of hypoadrenocorticism from those of other diseases were also challenging. Overall, owners were well informed on the disease and committed to its long-term adjustment. Conclusions Adrenal crisis and the initial adjustment phase may be more burdening to owners than expected. Understanding what their clients concerns are, can help veterinarians provide better care and reduce the negative impacts of canine hypoadrenocorticism. Promoting peer to peer support, as well as providing a framework for participative communication might also help.</t>
  </si>
  <si>
    <t>Canine hypoadrenocorticism is a rare chronic disease, which demands intense dog-owner interaction, as its treatment requires to be individualised. The aim of this study was a qualitative analysis of the challenges owners face when dealing with the disease, especially regarding its management and how this affects quality of life. By promoting an online discussion between owners, we transcribed and summarised their experiential knowledge in dealing with the disease.Owners were recruited for the online seminars via social media. After a theoretical introduction, participants were free to share experiences and ask questions. The recorded events were retrospectively analysed.Twenty-four owners of 22 Addisonian dogs took part in four events. Owners felt most "traumatised" when experiencing their dog's acute adrenal crisis. The initial adjustment phase and distinguishing the non-specific symptoms of hypoadrenocorticism from those of other diseases were also challenging. Overall, owners were well informed on the disease and committed to its long-term adjustment.Adrenal crisis and the initial adjustment phase may be more burdening to owners than expected. Understanding what their clients' concerns are, can help veterinarians provide better care and reduce the negative impacts of canine hypoadrenocorticism. Promoting peer to peer support, as well as providing a framework for participative communication might also help.</t>
  </si>
  <si>
    <t>10.1186/s12933-024-02129-x</t>
  </si>
  <si>
    <t>Abstract Background It is well-known that systemic inflammation plays a crucial role in the pathogenesis and prognosis of acute myocardial infarction (AMI). The systemic immune-inflammation index (SII, platelet×neutrophil/lymphocyte ratio) is a novel index that is used for the characterization of the severity of systemic inflammation. Recent studies have identified the high SII level as an independent predictor of poor outcomes in patients with AMI. We aimed to investigate the prognostic implications of SII in AMI patients with and without diabetes mellitus (DM). Methods We included 2111 patients with AMI from February 2014 to March 2018. Multivariable Cox regression analyses were performed to estimate the hazard ratios (HRs) and 95% confidence intervals (CIs) of all-cause death and cardiovascular (CV) death. Multiple imputation was used for missing covariates. Results Of 2111 patients (mean age: 65.2±12.2 years, 77.5% were males) analyzed, 789 (37.4%) had DM. Generalized additive model analyses showed that as the SII increased, the C-reactive protein and peak TnT elevated while the LVEF declined, and these associations were similar in patients with and without DM. During a median of 2.5 years of follow-up, 210 all-cause deaths and 154 CV deaths occurred. When treating the SII as a continuous variable, a higher log-transformed SII was significantly associated with increased all-cause mortality (HR: 1.57, 95%CI: 1.022.43) and CV mortality (HR: 1.85, 95%CI 1.123.05), and such an association was also significant in the diabetics (HRs and 95%CIs for all-cause death and CV death were 2.90 [1.406.01] and 3.28 [1.437.57], respectively) while not significant in the nondiabetics (P interaction for all-cause death and CV death were 0.019 and 0.049, respectively). Additionally, compared to patients with the lowest tertiles of SII, those with the highest tertiles of SII possessed significantly higher all-cause mortality (HR: 1.82, 95%CI 1.192.79) and CV mortality (HR: 1.82, 95%CI 1.192.79) after multivariable adjustment, and this relationship remained pronounced in the diabetics (HRs and 95%CIs for all-cause death and CV death were 2.00 [1.133.55] and 2.09 [1.103.98], respectively) but was not observed in the nondiabetics (HRs and 95%CIs for all-cause death and CV death were 1.21 [0.751.97] and 1.60 [0.892.90], respectively). Our restricted cubic splines analyses indicated a pronounced linear association between SII and mortality only in diabetics. Conclusions In AMI patients with DM, high SII is an independent predictor of poor survival and may be helpful for patients risk stratification.</t>
  </si>
  <si>
    <t>Abstract Background It is well-known that systemic inflammation plays a crucial role in the pathogenesis and prognosis of acute myocardial infarction (AMI). The systemic immune-inflammation index (SII, platelet × neutrophil/lymphocyte ratio) is a novel index that is used for the characterization of the severity of systemic inflammation. Recent studies have identified the high SII level as an independent predictor of poor outcomes in patients with AMI. We aimed to investigate the prognostic implications of SII in AMI patients with and without diabetes mellitus (DM). Methods We included 2111 patients with AMI from February 2014 to March 2018. Multivariable Cox regression analyses were performed to estimate the hazard ratios (HRs) and 95% confidence intervals (CIs) of all-cause death and cardiovascular (CV) death. Multiple imputation was used for missing covariates. Results Of 2111 patients (mean age: 65.2 ± 12.2 years, 77.5% were males) analyzed, 789 (37.4%) had DM. Generalized additive model analyses showed that as the SII increased, the C-reactive protein and peak TnT elevated while the LVEF declined, and these associations were similar in patients with and without DM. During a median of 2.5 years of follow-up, 210 all-cause deaths and 154 CV deaths occurred. When treating the SII as a continuous variable, a higher log-transformed SII was significantly associated with increased all-cause mortality (HR: 1.57, 95%CI: 1.022.43) and CV mortality (HR: 1.85, 95%CI 1.123.05), and such an association was also significant in the diabetics (HRs and 95%CIs for all-cause death and CV death were 2.90 [1.406.01] and 3.28 [1.437.57], respectively) while not significant in the nondiabetics (P interaction for all-cause death and CV death were 0.019 and 0.049, respectively). Additionally, compared to patients with the lowest tertiles of SII, those with the highest tertiles of SII possessed significantly higher all-cause mortality (HR: 1.82, 95%CI 1.192.79) and CV mortality (HR: 1.82, 95%CI 1.192.79) after multivariable adjustment, and this relationship remained pronounced in the diabetics (HRs and 95%CIs for all-cause death and CV death were 2.00 [1.133.55] and 2.09 [1.103.98], respectively) but was not observed in the nondiabetics (HRs and 95%CIs for all-cause death and CV death were 1.21 [0.751.97] and 1.60 [0.892.90], respectively). Our restricted cubic splines analyses indicated a pronounced linear association between SII and mortality only in diabetics. Conclusions In AMI patients with DM, high SII is an independent predictor of poor survival and may be helpful for patients risk stratification.</t>
  </si>
  <si>
    <t>10.1186/s12935-020-01659-0</t>
  </si>
  <si>
    <t>Abstract Background Resistance to drug therapy is a major impediment for successful treatment of patients suffering from breast cancer (BC). Tamoxifen (TAM) is an extensively used therapeutic agent, which substantially reduces the risk of recurrence and associated mortality in BC. This study demonstrated that exosomal transfer of microRNA-9-5p (miR-9-5p) enhanced the resistance of MCF-7 cells to TAM. Methods Initially, BC-related differentially expressed genes (DEGs) and their upstream regulatory miRNAs were identified. The TAM-resistant MCF-7 (MCF-7/TAM) cell line and the non-medicated sensitive MCF-7 cell line were formulated, followed by isolation of the exosomes. Next, the apoptosis rate of exosome-treated MCF-7 cells was determined after co-culture with TAM. The interaction between miR-9-5p and ADIPOQ was identified by a combination of bioinformatic analysis and luciferase activity assay. In order to validate the effect of miR-9-5p and ADIPOQ on TAM resistance in the MCF-7 cells in vitro and in vivo, miR-9-5p was delivered into the exosomes. ADIPOQ and miR-9-5p were identified as the BC-related DEG and upstream regulatory miRNA. Results Exosomes derived from the MCF-7/TAM cells could increase the resistance of MCF-7 cells to TAM. Notably, miR-9-5p altered the sensitivity of BC cells to TAM. In addition, ADIPOQ was negatively regulated by miR-9-5p. Furthermore, MCF-7/TAM cell-derived miR-9-5p inhibited the apoptosis of MCF-7 cells, and promoted the cell resistance to TAM. In vivo experiments in nude mice ascertained that the tumor injected with exosomal miR-9-5p showed improved resistance to TAM. Conclusions Exosomal transfer of miR-9-5p augmented the drug resistance of BC cells to TAM by down-regulating ADIPOQ, suggesting its functionality as a candidate molecular target for the management of BC.</t>
  </si>
  <si>
    <t>Resistance to drug therapy is a major impediment for successful treatment of patients suffering from breast cancer (BC). Tamoxifen (TAM) is an extensively used therapeutic agent, which substantially reduces the risk of recurrence and associated mortality in BC. This study demonstrated that exosomal transfer of microRNA-9-5p (miR-9-5p) enhanced the resistance of MCF-7 cells to TAM.Initially, BC-related differentially expressed genes (DEGs) and their upstream regulatory miRNAs were identified. The TAM-resistant MCF-7 (MCF-7/TAM) cell line and the non-medicated sensitive MCF-7 cell line were formulated, followed by isolation of the exosomes. Next, the apoptosis rate of exosome-treated MCF-7 cells was determined after co-culture with TAM. The interaction between miR-9-5p and ADIPOQ was identified by a combination of bioinformatic analysis and luciferase activity assay. In order to validate the effect of miR-9-5p and ADIPOQ on TAM resistance in the MCF-7 cells in vitro and in vivo, miR-9-5p was delivered into the exosomes. ADIPOQ and miR-9-5p were identified as the BC-related DEG and upstream regulatory miRNA.Exosomes derived from the MCF-7/TAM cells could increase the resistance of MCF-7 cells to TAM. Notably, miR-9-5p altered the sensitivity of BC cells to TAM. In addition, ADIPOQ was negatively regulated by miR-9-5p. Furthermore, MCF-7/TAM cell-derived miR-9-5p inhibited the apoptosis of MCF-7 cells, and promoted the cell resistance to TAM. In vivo experiments in nude mice ascertained that the tumor injected with exosomal miR-9-5p showed improved resistance to TAM.Exosomal transfer of miR-9-5p augmented the drug resistance of BC cells to TAM by down-regulating ADIPOQ, suggesting its functionality as a candidate molecular target for the management of BC.</t>
  </si>
  <si>
    <t>10.1186/s12936-022-04188-5</t>
  </si>
  <si>
    <t>Abstract Background Copper is an essential metal for living organisms as a catalytic co-factor for important enzymes, like cytochrome c oxidase the final enzyme in the electron transport chain. Plasmodium falciparum parasites in infected red blood cells are killed by excess copper and development in erythrocytes is inhibited by copper chelators. Cytochrome c oxidase in yeast obtains copper for the Cu B site in the Cox1 subunit from Cox11. Methods A 162 amino acid carboxy-terminal domain of the P. falciparum Cox11 ortholog ( Pf Cox11Ct) was recombinantly expressed and the rMBP Pf Cox11Ct affinity purified. Copper binding was measured in vitro and in Escherichia coli host cells. Site directed mutagenesis was used to identify key copper binding cysteines. Antibodies confirmed the expression of the native protein. Results rMBP Pf Cox11Ct was expressed as a 62 kDa protein fused with the maltose binding protein and affinity purified. rMBP Pf Cox11Ct bound copper measured by: a bicinchoninic acid release assay; atomic absorption spectroscopy; a bacterial host growth inhibition assay; ascorbate oxidation inhibition and in a thermal shift assay. The cysteine 157 amino acid was shown to be important for in vitro copper binding by Pf Cox11whilst Cys 60 was not. The native protein was detected by antibodies against rMBP Pf Cox11Ct. Conclusions Plasmodium spp. express the Pf Cox11 protein which shares structural features and copper binding motifs with Cox11 from other species. Pf Cox11 binds copper and is, therefore, predicted to transfer copper to the Cu B site of Plasmodium cytochrome c oxidase. Characterization of Plasmodium spp. proteins involved in copper metabolism will help sceintists understand the role of cytochrome c oxidase and this essential metal in Plasmodium homeostasis.</t>
  </si>
  <si>
    <t>Copper is an essential metal for living organisms as a catalytic co-factor for important enzymes, like cytochrome c oxidase the final enzyme in the electron transport chain. Plasmodium falciparum parasites in infected red blood cells are killed by excess copper and development in erythrocytes is inhibited by copper chelators. Cytochrome c oxidase in yeast obtains copper for the CuB site in the Cox1 subunit from Cox11.A 162 amino acid carboxy-terminal domain of the P. falciparum Cox11 ortholog (PfCox11Ct) was recombinantly expressed and the rMBPPfCox11Ct affinity purified. Copper binding was measured in vitro and in Escherichia coli host cells. Site directed mutagenesis was used to identify key copper binding cysteines. Antibodies confirmed the expression of the native protein.rMBPPfCox11Ct was expressed as a 62 kDa protein fused with the maltose binding protein and affinity purified. rMBPPfCox11Ct bound copper measured by: a bicinchoninic acid release assay; atomic absorption spectroscopy; a bacterial host growth inhibition assay; ascorbate oxidation inhibition and in a thermal shift assay. The cysteine 157 amino acid was shown to be important for in vitro copper binding by PfCox11whilst Cys 60 was not. The native protein was detected by antibodies against rMBPPfCox11Ct.Plasmodium spp. express the PfCox11 protein which shares structural features and copper binding motifs with Cox11 from other species. PfCox11 binds copper and is, therefore, predicted to transfer copper to the CuB site of Plasmodium cytochrome c oxidase. Characterization of Plasmodium spp. proteins involved in copper metabolism will help sceintists understand the role of cytochrome c oxidase and this essential metal in Plasmodium homeostasis.</t>
  </si>
  <si>
    <t>10.1186/s12937-024-00971-z</t>
  </si>
  <si>
    <t>Abstract Background A healthy diet is a critical factor in maintaining long-term health. In addition to a health-promoting food environment, the nutrition health literacy (NHL) and food literacy (FL) of the population are important in this context. This paper describes the development and validation of two short instruments to measure the nutrition literacy of the population, used in the Austrian Nutrition Literacy Survey 2021. Methods An instrument to measure NHL (Nutrition Health Literacy Scale; NHLS) has been adapted and further developed. To measure FL, the Self-perceived Food Literacy Scale by Poelman et al. has been modified and shortened (SPFL-SF). Validation of the instruments was based on data from a web survey conducted in Austria in 2021 with almost 3,000 participants aged 18 years and older. Exploratory and confirmatory factor analyses were performed to assess the factorial validity/dimensionality of the instruments. Additionally, internal consistency was assessed using Cronbachs alpha, ordinal alpha, and McDonalds omega. Results Both instruments demonstrate excellent data-model fit. The NHLS also shows excellent internal consistency (α=0.91), while the SPFL-SF displays a sufficient internal consistency for all (α between 0.70 and 0.89) but one sub-dimension (resisting temptation α=0.61). Furthermore, the distribution of the items indicates that the measures are understandable and suitable, as evidenced by the absence of missing values in the sample. In addition, the items of both instruments differ in their level of difficulty or agreement. Conclusions The NHLS and SPFL-SF are reliable and valid instruments for measuring NHL and FL in the general adult population. The brief instruments measuring the different aspects of nutrition literacy can be easily used in nutritional or evaluation studies. Further work is required to investigate other aspects of validity.</t>
  </si>
  <si>
    <t>Abstract Background A healthy diet is a critical factor in maintaining long-term health. In addition to a health-promoting food environment, the nutrition health literacy (NHL) and food literacy (FL) of the population are important in this context. This paper describes the development and validation of two short instruments to measure the nutrition literacy of the population, used in the Austrian Nutrition Literacy Survey 2021. Methods An instrument to measure NHL (Nutrition Health Literacy Scale; NHLS) has been adapted and further developed. To measure FL, the Self-perceived Food Literacy Scale by Poelman et al. has been modified and shortened (SPFL-SF). Validation of the instruments was based on data from a web survey conducted in Austria in 2021 with almost 3,000 participants aged 18 years and older. Exploratory and confirmatory factor analyses were performed to assess the factorial validity/dimensionality of the instruments. Additionally, internal consistency was assessed using Cronbachs alpha, ordinal alpha, and McDonalds omega. Results Both instruments demonstrate excellent data-model fit. The NHLS also shows excellent internal consistency (α = 0.91), while the SPFL-SF displays a sufficient internal consistency for all (α between 0.70 and 0.89) but one sub-dimension (resisting temptation α = 0.61). Furthermore, the distribution of the items indicates that the measures are understandable and suitable, as evidenced by the absence of missing values in the sample. In addition, the items of both instruments differ in their level of difficulty or agreement. Conclusions The NHLS and SPFL-SF are reliable and valid instruments for measuring NHL and FL in the general adult population. The brief instruments measuring the different aspects of nutrition literacy can be easily used in nutritional or evaluation studies. Further work is required to investigate other aspects of validity.</t>
  </si>
  <si>
    <t>10.1186/s12938-022-00982-z</t>
  </si>
  <si>
    <t>Abstract Background The study aims at solving the problem with the limitations of the homecare CPAP equipment such as sleep apnea devices in the treatment of COVID-19 pneumonia. By adding an advanced, rapid-to-produce oxygenation module to existing CPAP devices we allow distributing healthcare at all levels, reducing the load on intensive care units, promoting treatment in the early stages at homecare. A significant part of the COVID-19 pneumonia patients requires not only an oxygen supply but also additional air pressure. Existing home care devices are able to create precise positive airway pressure, but cannot precisely measure supplied oxygen concentration. Either uses uncertified and potentially unsafe mechanisms. Results The developed system allows using certified and widely available CPAP (constant positive airway pressure) devices to perform the critical function of delivering pressure and oxygen to airways. CPAP device is connected to the designed add-on module that can provide predefined oxygen concentration in a precise and stable manner. Clinical test results include data from 12 COVID-19 positive patients. The device has been compared against certified NIV (non-invasive) equipment under 620 hPa pressure and 3070% FiO 2 . Tests have proved that the developed system can achieve the same SaO 2 ( p =0.93) and PaO 2 ( p =0.80) levels as NIV with clinically insignificant differences. Test results show that the designed system can substitute NIV equipment for a significant part of COVID-19 patients while leaving existing NIV devices for unstable and critical patients. The system has been designed to be mass-produced while having medically certified critical components. Conclusion The clinical testing of the new device for oxygen supplementation of patients treated using simple CPAP devices looks promising and could be used for the treatment of COVID-19 pneumonia.</t>
  </si>
  <si>
    <t>The study aims at solving the problem with the limitations of the homecare CPAP equipment such as sleep apnea devices in the treatment of COVID-19 pneumonia. By adding an advanced, rapid-to-produce oxygenation module to existing CPAP devices we allow distributing healthcare at all levels, reducing the load on intensive care units, promoting treatment in the early stages at homecare. A significant part of the COVID-19 pneumonia patients requires not only an oxygen supply but also additional air pressure. Existing home care devices are able to create precise positive airway pressure, but cannot precisely measure supplied oxygen concentration. Either uses uncertified and potentially unsafe mechanisms.The developed system allows using certified and widely available CPAP (constant positive airway pressure) devices to perform the critical function of delivering pressure and oxygen to airways. CPAP device is connected to the designed add-on module that can provide predefined oxygen concentration in a precise and stable manner. Clinical test results include data from 12 COVID-19 positive patients. The device has been compared against certified NIV (non-invasive) equipment under 6-20 hPa pressure and 30-70% FiO2. Tests have proved that the developed system can achieve the same SaO2 (p = 0.93) and PaO2 (p = 0.80) levels as NIV with clinically insignificant differences. Test results show that the designed system can substitute NIV equipment for a significant part of COVID-19 patients while leaving existing NIV devices for unstable and critical patients. The system has been designed to be mass-produced while having medically certified critical components.The clinical testing of the new device for oxygen supplementation of patients treated using simple CPAP devices looks promising and could be used for the treatment of COVID-19 pneumonia.</t>
  </si>
  <si>
    <t>10.1186/s12941-021-00453-8</t>
  </si>
  <si>
    <t>Abstract Background This case report describes a neck abscess caused by a strain of Hypervirulent Klebsiella pneumoniae in a middle aged man with diabetes without a history of travel to East and South East Asia. This case report is of notable significance as Hypervirulent Klebsiella pneumoniae neck abscesses are rarely seen in the UK and are very infrequently documented in individuals who have not first travelled to the high prevalence areas of East and South East Asia. Case presentation This case report describes a 53 year old diabetic man who contracted a Hypervirulent Klebsiella pneumoniae neck abscess which led to the development of sepsis. Klebsiella pneumoniae was cultured from blood cultures and fluid aspirated from the abscess grew the pathogen with same antimicrobial susceptibility. Hypervirulence was demonstrated after the samples were analysed, at the Antimicrobial Resistance and Healthcare Associated Infections Reference Unit Public Health England Colindale, and found to contain the K20 (rmp)A and rmpA2 virulence genes. Discussion Hypervirulent Klebsiella pneumoniae is a Gram-negative, encapsulated, non-motile bacillus notable for its ability to metastatically spread and cause potentially life threatening infections in otherwise healthy adults, but especially in those with diabetes. Genes responsible for the production of hyperviscous mucoid polysaccharide capsules and siderophores, such as those isolated in this case, enable the bacteria to more efficiently evade the hosts immune system and disseminate and invade surrounding and distant tissues. Data from Public Health England shows Hypervirulent Klebsiella pneumoniae are rare in the UK. A review of current literature also showed Hypervirulent Klebsiella pneumoniae almost exclusively occur in those who have traveled to East and South East Asia. Conclusions This case reported a rare Hypervirulent Klebsiella pneumoniae neck abscess outside of, and without travel to, East and South East Asia. This raises concerns about future, potentially life threatening, Hypervirulent Klebsiella pneumoniae infections becoming more widespread without the need for endemic travel. This concern is further exacerbated by the growing global challenge of antimicrobial resistance.</t>
  </si>
  <si>
    <t>Abstract Background This case report describes a neck abscess caused by a strain of Hypervirulent Klebsiella pneumoniae in a middle aged man with diabetes without a history of travel to East and South East Asia. This case report is of notable significance as Hypervirulent Klebsiella pneumoniae neck abscesses are rarely seen in the UK and are very infrequently documented in individuals who have not first travelled to the high prevalence areas of East and South East Asia. Case presentation This case report describes a 53 year old diabetic man who contracted a Hypervirulent Klebsiella pneumoniae neck abscess which led to the development of sepsis. Klebsiella pneumoniae was cultured from blood cultures and fluid aspirated from the abscess grew the pathogen with same antimicrobial susceptibility. Hypervirulence was demonstrated after the samples were analysed, at the Antimicrobial Resistance and Healthcare Associated Infections Reference Unit Public Health England Colindale, and found to contain the K20 (rmp)A and rmpA2 virulence genes. Discussion Hypervirulent Klebsiella pneumoniae is a Gram-negative, encapsulated, non-motile bacillus notable for its ability to metastatically spread and cause potentially life threatening infections in otherwise healthy adults, but especially in those with diabetes. Genes responsible for the production of hyperviscous mucoid polysaccharide capsules and siderophores, such as those isolated in this case, enable the bacteria to more efficiently evade the hosts immune system and disseminate and invade surrounding and distant tissues. Data from Public Health England shows Hypervirulent Klebsiella pneumoniae are rare in the UK. A review of current literature also showed Hypervirulent Klebsiella pneumoniae almost exclusively occur in those who have traveled to East and South East Asia. Conclusions This case reported a rare Hypervirulent Klebsiella pneumoniae neck abscess outside of, and without travel to, East and South East Asia. This raises concerns about future, potentially life threatening, Hypervirulent Klebsiella pneumoniae infections becoming more widespread without the need for endemic travel. This concern is further exacerbated by the growing global challenge of antimicrobial resistance.</t>
  </si>
  <si>
    <t>10.1186/s12941-024-00699-y</t>
  </si>
  <si>
    <t>Abstract Objective To analyze the clinical infection characteristics and genetic environments of resistance genes in carbapenem-resistant Citrobacter europaeus using whole-genome sequencing. Methods The susceptibility of two clinical isolates of C. europaeus (WF0003 and WF1643) to 24 antimicrobial agents was assessed using the BD Phoenix™ M50 System and Kirby-Bauer (K-B) disk-diffusion method. Whole-genome sequencing was performed on the Illumina and Nanopore platforms, and ABRicate software was used to predict resistance and virulence genes of carbapenem-resistant C. europaeus . The characteristics of plasmids carrying carbapenem-resistance genes and their genetic environments were analyzed. Single nucleotide polymorphisms were used to construct a phylogenetic tree to analyze the homology of these two C. europaeus strains with ten strains of C. europaeus in the NCBI database. Results The two strains of carbapenem-resistant C. europaeus are resistant to various antimicrobial agents, particularly carbapenems and β-lactams. WF0003 carries bla NDM−1 , which is located on an IncX3 plasmid that has high homology to the pNDM-HN380 plasmid. bla NDM−1 is located on a truncated Tn 125 . It differs from Tn 125 by the insertion of IS 5 in the upstream ISA ba125 and the deletion of the downstream ISA ba125 , which is replaced by IS 26 . WF1643 carries bla OXA−48 in a Tn 1999 transposon on the IncL/M plasmid, carrying only that single drug resistance gene. Homology analysis of these two strains of C. europaeus with ten C. europaeus strains in the NCBI database revealed that the 12 strains can be classified into three clades, with both WF0003 and WF1643 in the B clade. Conclusion To the best of our knowledge, this is the first study to report an IncX3 plasmid carrying bla NDM−1 in C. europaeus in China. C. europaeus strains harboring carbapenem-resistance genes are concerning in relation to the spread of antimicrobial resistance, and the presence of carbapenem-resistance genes in C. europaeus should be continuously monitored.</t>
  </si>
  <si>
    <t>Abstract Objective To analyze the clinical infection characteristics and genetic environments of resistance genes in carbapenem-resistant Citrobacter europaeus using whole-genome sequencing. Methods The susceptibility of two clinical isolates of C. europaeus (WF0003 and WF1643) to 24 antimicrobial agents was assessed using the BD Phoenix™ M50 System and Kirby-Bauer (K-B) disk-diffusion method. Whole-genome sequencing was performed on the Illumina and Nanopore platforms, and ABRicate software was used to predict resistance and virulence genes of carbapenem-resistant C. europaeus . The characteristics of plasmids carrying carbapenem-resistance genes and their genetic environments were analyzed. Single nucleotide polymorphisms were used to construct a phylogenetic tree to analyze the homology of these two C. europaeus strains with ten strains of C. europaeus in the NCBI database. Results The two strains of carbapenem-resistant C. europaeus are resistant to various antimicrobial agents, particularly carbapenems and β-lactams. WF0003 carries bla NDM− 1 , which is located on an IncX3 plasmid that has high homology to the pNDM-HN380 plasmid. bla NDM− 1 is located on a truncated Tn 125 . It differs from Tn 125 by the insertion of IS 5 in the upstream ISA ba125 and the deletion of the downstream ISA ba125 , which is replaced by IS 26 . WF1643 carries bla OXA− 48 in a Tn 1999 transposon on the IncL/M plasmid, carrying only that single drug resistance gene. Homology analysis of these two strains of C. europaeus with ten C. europaeus strains in the NCBI database revealed that the 12 strains can be classified into three clades, with both WF0003 and WF1643 in the B clade. Conclusion To the best of our knowledge, this is the first study to report an IncX3 plasmid carrying bla NDM− 1 in C. europaeus in China. C. europaeus strains harboring carbapenem-resistance genes are concerning in relation to the spread of antimicrobial resistance, and the presence of carbapenem-resistance genes in C. europaeus should be continuously monitored.</t>
  </si>
  <si>
    <t>10.1186/s12944-024-02114-z</t>
  </si>
  <si>
    <t>Abstract Background The triglyceride glucose (TyG) index and triglyceride-to-high-density lipoprotein cholesterol (TG/HDL-C) ratio are recognized as simple non-insulin-based insulin resistance indices. Our study aimed to explore the relationship between these two indicators and heart failure (HF) in overweight or obesity individuals without diabetes. Methods This cross-sectional study selected 13,473 participants from the National Health and Nutrition Examination Survey (NHANES) 20012018 dataset. Weighted multivariable logistic regression and subgroup analysis were employed to evaluate the relationships between TyG index, TG/HDL-C ratio, and HF prevalence, respectively. Additionally, smooth curve fitting was utilized to analyze the doseresponse relationships. Results A total of 13,473 obesity or overweight people without diabetes were included in this study through screening, among whom 291 (2.16%) had comorbid HF. The results of multivariable logistic regression suggested that the highest TyG index (OR=2.4, 95% CI=1.44.2, p =0.002) and the highest TG/HDL-C ratio (OR=1.2, 95% CI=1.11.3, p &amp;lt;0.001) both increased the prevalence of HF, especially in the non-Hispanic population. Doseresponse relationships suggested nonlinear relationships between these two indicators and HF. Conclusion Our study demonstrated that elevated TyG index and TG/HDL-C ratio were closely associated with the prevalence of HF, and both exhibited nonlinear relationships with HF prevalence in overweight/obesity adults without diabetes. Based on these findings, additional prospective studies are needed for further validation.</t>
  </si>
  <si>
    <t>Abstract Background The triglyceride glucose (TyG) index and triglyceride-to-high-density lipoprotein cholesterol (TG/HDL-C) ratio are recognized as simple non-insulin-based insulin resistance indices. Our study aimed to explore the relationship between these two indicators and heart failure (HF) in overweight or obesity individuals without diabetes. Methods This cross-sectional study selected 13,473 participants from the National Health and Nutrition Examination Survey (NHANES) 20012018 dataset. Weighted multivariable logistic regression and subgroup analysis were employed to evaluate the relationships between TyG index, TG/HDL-C ratio, and HF prevalence, respectively. Additionally, smooth curve fitting was utilized to analyze the doseresponse relationships. Results A total of 13,473 obesity or overweight people without diabetes were included in this study through screening, among whom 291 (2.16%) had comorbid HF. The results of multivariable logistic regression suggested that the highest TyG index (OR = 2.4, 95% CI = 1.44.2, p = 0.002) and the highest TG/HDL-C ratio (OR = 1.2, 95% CI = 1.11.3, p &amp;lt; 0.001) both increased the prevalence of HF, especially in the non-Hispanic population. Doseresponse relationships suggested nonlinear relationships between these two indicators and HF. Conclusion Our study demonstrated that elevated TyG index and TG/HDL-C ratio were closely associated with the prevalence of HF, and both exhibited nonlinear relationships with HF prevalence in overweight/obesity adults without diabetes. Based on these findings, additional prospective studies are needed for further validation.</t>
  </si>
  <si>
    <t>10.1186/s12957-024-03315-7</t>
  </si>
  <si>
    <t>Abstract Background By being highly involved in the tumor evolution and disease progression of small cell lung cancer (SCLC), Myc family members (C-Myc, L-Myc, and N-Myc) might represent promising targetable molecules. Our aim was to investigate the expression pattern and prognostic relevance of these oncogenic proteins in an international cohort of surgically resected SCLC tumors. Methods Clinicopathological data and surgically resected tissue specimens from 104 SCLC patients were collected from two collaborating European institutes. Tissue sections were stained by immunohistochemistry (IHC) for all three Myc family members and the recently introduced SCLC molecular subtype-markers (ASCL1, NEUROD1, POU2F3, and YAP1). Results IHC analysis showed C-Myc, L-Myc, and N-Myc positivity in 48%, 63%, and 9% of the specimens, respectively. N-Myc positivity significantly correlated with the POU2F3-defined molecular subtype ( r =0.6913, p =0.0056). SCLC patients with C-Myc positive tumors exhibited significantly worse overall survival (OS) (20 vs. 44 months compared to those with C-Myc negative tumors, p =0.0176). Ultimately, in a multivariate risk model adjusted for clinicopathological and treatment confounders, positive C-Myc expression was confirmed as an independent prognosticator of impaired OS (HR 1.811, CI 95% 1.0543.113, p =0.032). Conclusions Our study provides insights into the clinical aspects of Myc family members in surgically resected SCLC tumors. Notably, besides showing that positivity of Myc family members varies across the patients, we also reveal that C-Myc protein expression independently correlates with worse survival outcomes. Further studies are warranted to investigate the role of Myc family members as potential prognostic and predictive markers in this hard-to-treat disease.</t>
  </si>
  <si>
    <t>Abstract Background By being highly involved in the tumor evolution and disease progression of small cell lung cancer (SCLC), Myc family members (C-Myc, L-Myc, and N-Myc) might represent promising targetable molecules. Our aim was to investigate the expression pattern and prognostic relevance of these oncogenic proteins in an international cohort of surgically resected SCLC tumors. Methods Clinicopathological data and surgically resected tissue specimens from 104 SCLC patients were collected from two collaborating European institutes. Tissue sections were stained by immunohistochemistry (IHC) for all three Myc family members and the recently introduced SCLC molecular subtype-markers (ASCL1, NEUROD1, POU2F3, and YAP1). Results IHC analysis showed C-Myc, L-Myc, and N-Myc positivity in 48%, 63%, and 9% of the specimens, respectively. N-Myc positivity significantly correlated with the POU2F3-defined molecular subtype ( r = 0.6913, p = 0.0056). SCLC patients with C-Myc positive tumors exhibited significantly worse overall survival (OS) (20 vs. 44 months compared to those with C-Myc negative tumors, p = 0.0176). Ultimately, in a multivariate risk model adjusted for clinicopathological and treatment confounders, positive C-Myc expression was confirmed as an independent prognosticator of impaired OS (HR 1.811, CI 95% 1.0543.113, p = 0.032). Conclusions Our study provides insights into the clinical aspects of Myc family members in surgically resected SCLC tumors. Notably, besides showing that positivity of Myc family members varies across the patients, we also reveal that C-Myc protein expression independently correlates with worse survival outcomes. Further studies are warranted to investigate the role of Myc family members as potential prognostic and predictive markers in this hard-to-treat disease.</t>
  </si>
  <si>
    <t>10.1186/s12957-024-03483-6</t>
  </si>
  <si>
    <t>Abstract Objective In 2016, the ESMO-ESGO-ESTRO consensus included LVSI (Lymph-vascular space invasion, LVSI) status as a risk stratification factor for stage I endometrioid endometrial cancer (EEC) patients and as one of the indications for adjuvant therapy. Furthermore, LVSI is included in the new FIGO staging of endometrial cancer (EC) in 2023. However, the data contribution of the Chinese population in this regard is limited. The present study aimed to further comfirm the influence of LVSI on the prognosis of early-stage low-grade EEC in a fifteen-year retrospective Chinese cohort study. Methods This retrospective analysis cohort included 702 EEC patients who underwent TAH/BSO surgery, total abdominal hysterectomy, bilateral salpingooophorectomy in Peking University Peoples Hospital from 2006 to 2020. Patients were stratified based on LVSI expression status as: LVSI negative group and LVSI positive group. Clinical outcome measures related to LVSI, assessed with a univariate and multivariate Cox proportional hazards regression model. Results 702 EEC patients with stage I and grade 12 were analyzed. 58 patients (8.3%) were LVSI-positive and 14 patients (2.0%) was relapse. Recurrence rates in LVSI-negative and LVSI-positive were 1.6% and 6.9%, respectively. 5-year disease-free survival (DFS) rate in LVSI-negative and LVSI-positive were 98.4% and 93.1%, respectively. These rates for 5-year overall (OS) survival in LVSI-negative were 98.9% while it was 94.8% in LVSI-positive. Multivariate analysis showed that LVSI is an independent risk factor for 5-year DFS (HR=4.60, p =0.010). LVSI has a similar result for 5-year OS(HR=4.39, p =0.028). Conclusions LVSI is an independent predictor of relapse and poor prognosis in early-stage low-grade endometrioid endometrial cancer in the Chinese cohort.</t>
  </si>
  <si>
    <t>Abstract Objective In 2016, the ESMO-ESGO-ESTRO consensus included LVSI (Lymph-vascular space invasion, LVSI) status as a risk stratification factor for stage I endometrioid endometrial cancer (EEC) patients and as one of the indications for adjuvant therapy. Furthermore, LVSI is included in the new FIGO staging of endometrial cancer (EC) in 2023. However, the data contribution of the Chinese population in this regard is limited. The present study aimed to further comfirm the influence of LVSI on the prognosis of early-stage low-grade EEC in a fifteen-year retrospective Chinese cohort study. Methods This retrospective analysis cohort included 702 EEC patients who underwent TAH/BSO surgery, total abdominal hysterectomy, bilateral salpingooophorectomy in Peking University Peoples Hospital from 2006 to 2020. Patients were stratified based on LVSI expression status as: LVSI negative group and LVSI positive group. Clinical outcome measures related to LVSI, assessed with a univariate and multivariate Cox proportional hazards regression model. Results 702 EEC patients with stage I and grade 12 were analyzed. 58 patients (8.3%) were LVSI-positive and 14 patients (2.0%) was relapse. Recurrence rates in LVSI-negative and LVSI-positive were 1.6% and 6.9%, respectively. 5-year disease-free survival (DFS) rate in LVSI-negative and LVSI-positive were 98.4% and 93.1%, respectively. These rates for 5-year overall (OS) survival in LVSI-negative were 98.9% while it was 94.8% in LVSI-positive. Multivariate analysis showed that LVSI is an independent risk factor for 5-year DFS (HR = 4.60, p = 0.010). LVSI has a similar result for 5-year OS(HR = 4.39, p = 0.028). Conclusions LVSI is an independent predictor of relapse and poor prognosis in early-stage low-grade endometrioid endometrial cancer in the Chinese cohort.</t>
  </si>
  <si>
    <t>10.1186/s12967-023-04250-z</t>
  </si>
  <si>
    <t>Abstract Background The doseeffect relationship of Long-snake-like moxibustion for chronic fatigue syndrome (CFS) remains poorly understood. In order to address this gap, we designed this trial to assess the association between different treatment duration of Long-snake-like moxibustion and its effects on CFS based on the combination measurements of the subjective patient-reported scales with objective medical infrared imaging technology─Thermal Texture Maps (TTM). Methods From December 2020 to January 2022, 60 female CFS patients were recruited and equally allocated to two groups: Group A, receiving 60-min Long-snake-like moxibustion per treatment, and Group B, receiving 30-min Long-snake-like moxibustion per treatment. The treatment was administered 3 times per week for a total of 4 weeks. The primary outcome was defined as the improvement of symptoms measured by the Fatigue scale-14 (FS-14), and secondary outcomes were designated as the improvement in Symptoms Scale of Spleen-Kidney Yang Deficiency, Self-rating depression scale, and Self-rating anxiety scale. TTM scanning was employed twice for CFS patients (before and after 4-week treatment) and once for Healthy control subjects (HCs). Results At week 4, the scores of FS-14 and Symptoms Scale of Spleen-Kidney Yang Deficiency in Group A were significantly lower than those in Group B (physical fatigue: 5.00 vs. 6.00, with 95%CI −2.00 to 0.00, p =0.003; FS-14 total score: 8.00 vs. 9.00, with 95%CI −3.00 to 0.00, p =0.012; total score of Symptoms Scale of Spleen-Kidney Yang Deficiency: 9.80 vs. 13.07, with 95%CI −5.78 to −0.76, P =0.012). All thermal radiation values of the two groups increased, and statistical differences in ΔTs between Group A and HCs were not obtained. More significant correlations between symptoms improvements and ΔT changes were observed in Group A, and its ΔT changes in Upper Jiao, Shenque (CV8), Zhongwan (CV12), Danzhong (CV17), Zhiyang (GV9), Dazhui (GV14), upper arm, thoracic segments, lumbar segments, renal region, popliteal fossa strongly correlated with the improvement of Spleen-Kidney Yang Deficiency symptoms. Conclusions In the same course of treatment, the positive doseeffect relationship was found between the treatment duration of Long-snake-like moxibustion and CFS effect assessment. 60-min Long-snake-like moxibustion per treatment were associated with optimal clinical response and TTM improvement. Trial registration Chinese Clinical Trail Registry (No. ChiCTR2000041000, date of registration: 16 December 2020), http://www.chictr.org.cn/showproj.aspx?proj=62488</t>
  </si>
  <si>
    <t>Abstract Background The doseeffect relationship of Long-snake-like moxibustion for chronic fatigue syndrome (CFS) remains poorly understood. In order to address this gap, we designed this trial to assess the association between different treatment duration of Long-snake-like moxibustion and its effects on CFS based on the combination measurements of the subjective patient-reported scales with objective medical infrared imaging technology─Thermal Texture Maps (TTM). Methods From December 2020 to January 2022, 60 female CFS patients were recruited and equally allocated to two groups: Group A, receiving 60-min Long-snake-like moxibustion per treatment, and Group B, receiving 30-min Long-snake-like moxibustion per treatment. The treatment was administered 3 times per week for a total of 4 weeks. The primary outcome was defined as the improvement of symptoms measured by the Fatigue scale-14 (FS-14), and secondary outcomes were designated as the improvement in Symptoms Scale of Spleen-Kidney Yang Deficiency, Self-rating depression scale, and Self-rating anxiety scale. TTM scanning was employed twice for CFS patients (before and after 4-week treatment) and once for Healthy control subjects (HCs). Results At week 4, the scores of FS-14 and Symptoms Scale of Spleen-Kidney Yang Deficiency in Group A were significantly lower than those in Group B (physical fatigue: 5.00 vs. 6.00, with 95%CI − 2.00 to 0.00, p = 0.003; FS-14 total score: 8.00 vs. 9.00, with 95%CI − 3.00 to 0.00, p = 0.012; total score of Symptoms Scale of Spleen-Kidney Yang Deficiency: 9.80 vs. 13.07, with 95%CI − 5.78 to − 0.76, P = 0.012). All thermal radiation values of the two groups increased, and statistical differences in ΔTs between Group A and HCs were not obtained. More significant correlations between symptoms improvements and ΔT changes were observed in Group A, and its ΔT changes in Upper Jiao, Shenque (CV8), Zhongwan (CV12), Danzhong (CV17), Zhiyang (GV9), Dazhui (GV14), upper arm, thoracic segments, lumbar segments, renal region, popliteal fossa strongly correlated with the improvement of Spleen-Kidney Yang Deficiency symptoms. Conclusions In the same course of treatment, the positive doseeffect relationship was found between the treatment duration of Long-snake-like moxibustion and CFS effect assessment. 60-min Long-snake-like moxibustion per treatment were associated with optimal clinical response and TTM improvement. Trial registration Chinese Clinical Trail Registry (No. ChiCTR2000041000, date of registration: 16 December 2020), http://www.chictr.org.cn/showproj.aspx?proj=62488</t>
  </si>
  <si>
    <t>10.1186/s12967-024-05279-4</t>
  </si>
  <si>
    <t>Abstract Background No reliable clinical tools exist to predict acute kidney injury (AKI) progression. We aim to explore a scoring system for predicting the composite outcome of progression to severe AKI or death within seven days among early AKI patients after cardiac surgery. Methods In this study, we used two independent cohorts, and patients who experienced mild/moderate AKI within 48 h after cardiac surgery were enrolled. Eventually, 3188 patients from the MIMIC-IV database were used as the derivation cohort, while 499 patients from the Zhongshan cohort were used as external validation. The primary outcome was defined by the composite outcome of progression to severe AKI or death within seven days after enrollment. The variables identified by LASSO regression analysis were entered into logistic regression models and were used to construct the risk score. Results The composite outcome accounted for 3.7% (n=119) and 7.6% (n=38) of the derivation and validation cohorts, respectively. Six predictors were assembled into a risk score (AKI-Pro score), including female, baseline eGFR, aortic surgery, modified furosemide responsiveness index (mFRI), SOFA, and AKI stage. And we stratified the risk score into four groups: low, moderate, high, and very high risk. The risk score displayed satisfied predictive discrimination and calibration in the derivation and validation cohort. The AKI-Pro score discriminated the composite outcome better than CRATE score, Cleveland score, AKICS score, Simplified renal index, and SRI risk score (all P &amp;lt;0.05). Conclusions The AKI-Pro score is a new clinical tool that could assist clinicians to identify early AKI patients at high risk for AKI progression or death. Graphical Abstract</t>
  </si>
  <si>
    <t>Abstract Background No reliable clinical tools exist to predict acute kidney injury (AKI) progression. We aim to explore a scoring system for predicting the composite outcome of progression to severe AKI or death within seven days among early AKI patients after cardiac surgery. Methods In this study, we used two independent cohorts, and patients who experienced mild/moderate AKI within 48 h after cardiac surgery were enrolled. Eventually, 3188 patients from the MIMIC-IV database were used as the derivation cohort, while 499 patients from the Zhongshan cohort were used as external validation. The primary outcome was defined by the composite outcome of progression to severe AKI or death within seven days after enrollment. The variables identified by LASSO regression analysis were entered into logistic regression models and were used to construct the risk score. Results The composite outcome accounted for 3.7% (n = 119) and 7.6% (n = 38) of the derivation and validation cohorts, respectively. Six predictors were assembled into a risk score (AKI-Pro score), including female, baseline eGFR, aortic surgery, modified furosemide responsiveness index (mFRI), SOFA, and AKI stage. And we stratified the risk score into four groups: low, moderate, high, and very high risk. The risk score displayed satisfied predictive discrimination and calibration in the derivation and validation cohort. The AKI-Pro score discriminated the composite outcome better than CRATE score, Cleveland score, AKICS score, Simplified renal index, and SRI risk score (all P &amp;lt; 0.05). Conclusions The AKI-Pro score is a new clinical tool that could assist clinicians to identify early AKI patients at high risk for AKI progression or death. Graphical Abstract</t>
  </si>
  <si>
    <t>10.1186/s12977-023-00618-7</t>
  </si>
  <si>
    <t>Abstract Background Nef performs multiple cellular activities that enhance HIV-1 pathogenesis. The role of Nef-mediated down-regulation of the host restriction factor SERINC5 in HIV-1 pathogenesis is not well-defined. We aimed to investigate if SERINC5 down-regulation activity contributes to HIV-1 subtype C disease progression, to assess the relative contribution of this activity to overall Nef function, and to identify amino acids required for optimal activity. We measured the SERINC5 down-regulation activity of 106 subtype C Nef clones, isolated from individuals in early infection, for which the Nef activities of CD4 and HLA-I down-regulation as well as alteration of TCR signalling were previously measured. The relationship between SERINC5 down-regulation and markers of disease progression, and the relative contribution of SERINC5 down-regulation to a Nef fitness model-derived E value (a proxy for overall Nef fitness in vivo), were assessed. Results No overall relationship was found between SERINC5 down-regulation and viral load set point ( p =0.28) or rate of CD4 + T cell decline ( p =0.45). CD4 down-regulation ( p =0.02) and SERINC5 down-regulation ( p =0.003) were significant determinants of E values in univariate analyses, with the greatest relative contribution for SERINC5 down-regulation, and only SERINC5 down-regulation remained significant in the multivariate analysis ( p =0.003). Using a codon-by-codon analysis, several amino acids were significantly associated with increased (10I, 11V, 38D, 51T, 65D, 101V, 188H and, 191H) or decreased (10K, 38E, 65E, 135F, 173T, 176T and, 191R) SERINC5 down-regulation activity. Site-directed mutagenesis experiments of selected mutants confirmed a substantial reduction in SERINC5 down-regulation activity associated with the mutation 173T, while mutations 10K, 135F, and 176T were associated with more modest reductions in activity that were not statistically significant. Conclusions These results suggest that SERINC5 down-regulation is a significant contributor to overall Nef function and identify potential genetic determinants of this Nef function that may have relevance for vaccines or therapeutics.</t>
  </si>
  <si>
    <t>Abstract Background Nef performs multiple cellular activities that enhance HIV-1 pathogenesis. The role of Nef-mediated down-regulation of the host restriction factor SERINC5 in HIV-1 pathogenesis is not well-defined. We aimed to investigate if SERINC5 down-regulation activity contributes to HIV-1 subtype C disease progression, to assess the relative contribution of this activity to overall Nef function, and to identify amino acids required for optimal activity. We measured the SERINC5 down-regulation activity of 106 subtype C Nef clones, isolated from individuals in early infection, for which the Nef activities of CD4 and HLA-I down-regulation as well as alteration of TCR signalling were previously measured. The relationship between SERINC5 down-regulation and markers of disease progression, and the relative contribution of SERINC5 down-regulation to a Nef fitness model-derived E value (a proxy for overall Nef fitness in vivo), were assessed. Results No overall relationship was found between SERINC5 down-regulation and viral load set point ( p = 0.28) or rate of CD4 + T cell decline ( p = 0.45). CD4 down-regulation ( p = 0.02) and SERINC5 down-regulation ( p = 0.003) were significant determinants of E values in univariate analyses, with the greatest relative contribution for SERINC5 down-regulation, and only SERINC5 down-regulation remained significant in the multivariate analysis ( p = 0.003). Using a codon-by-codon analysis, several amino acids were significantly associated with increased (10I, 11V, 38D, 51T, 65D, 101V, 188H and, 191H) or decreased (10K, 38E, 65E, 135F, 173T, 176T and, 191R) SERINC5 down-regulation activity. Site-directed mutagenesis experiments of selected mutants confirmed a substantial reduction in SERINC5 down-regulation activity associated with the mutation 173T, while mutations 10K, 135F, and 176T were associated with more modest reductions in activity that were not statistically significant. Conclusions These results suggest that SERINC5 down-regulation is a significant contributor to overall Nef function and identify potential genetic determinants of this Nef function that may have relevance for vaccines or therapeutics.</t>
  </si>
  <si>
    <t>10.1186/s12978-021-01268-8</t>
  </si>
  <si>
    <t>Abstract Background 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 Method To achieve this objective, we used descriptive analysis and Fairlie non-linear decomposition method to quantify covariates contribution in explaining the urbanrural difference in maternal healthcare services utilisation. Result 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 Conclusions 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t>
  </si>
  <si>
    <t>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delivery.To achieve this objective, we used descriptive analysis and Fairlie non-linear decomposition method to quantify covariates' contribution in explaining the urban-rural difference in maternal healthcare services utilisation.The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areas.Maternal health refers to the health of women throughout pregnancy, delivery, and the postnatal period. Each step should be a good experience that ensures mothers, and their infants realize their maximum health and well-being potential. In this study, we used individual, demographic, and socio-economic characteristics to measure the urbanrural discrepancies in maternal health care services in Sub-Saharan Africa. We used Information of 220 164 women of child-bearing age (1549) gathered from National Demographic Health Surveys from 27 countries in the Sub-Sahara African region. We found 46.1% of women in rural areas had no education, 39.7% of the women in rural areas have husbands/partners with no education, and 60.1% of the women in rural areas are from households with poor wealth indexes. The use of maternal health care services found to be predominant in the urban areas than rural areas, and the measure of this difference can inform policymakers on the level of effort that needed to be put in place to balance the discrepancies and improve maternal health in general.</t>
  </si>
  <si>
    <t>10.1186/s12978-023-01697-7</t>
  </si>
  <si>
    <t>Abstract Background Since 2013, the World Health Organization has recommended that reproductive coercion (RC) and intimate partner violence (IPV) be addressed within reproductive health services and, in 2018, the Lancet Commission on Sexual and Reproductive Health and Rights found that RC and IPV were significant contributors to unmet need for family planning (FP) and unintended pregnancy. In Kenya, the Ministry of Health (MOH) has made reduction of unintended pregnancy and gender-based violence a primary objective. Despite this need and guidance, no clinic-based intervention models outside of the U.S. (apart from the one described here) have demonstrated efficacy to improve FP use and reduce IPV or RC thereby reducing unintended pregnancy. ARCHES (Addressing Reproductive Coercion in Health Settings) is a brief, clinic-based intervention delivered by existing FP providers aiming to: (1) Increase womens ability to use FP without interference, (2) Provide a safe and supportive environment for IPV disclosure and referral to support services, and (3) Improve quality of FP counseling, including addressing RC and IPV. The objective of this study is to generate evidence on scaling integrated FP services (including FP, RC, and IPV) in public sector health facilities in Uasin Gishu county, Kenya via adaptation and implementation of ARCHES in partnership with the Kenya MOH. Methods A cluster-randomized controlled trial paired with concurrent implementation science assessments will test effectiveness of the ARCHES model, adapted for scale by the Kenya MOH, in reducing unintended pregnancy. Female FP clients aged 1549 years at selected sites will complete baseline surveys (immediately prior to receiving care), immediately post-visit exit surveys, and 6-month follow-up surveys. Provider surveys will assess changes in gender-equitable attitudes and self-efficacy to address violence reported by their clients. Costs associated with scaling ARCHES will be tracked and utilized in combination with results of the effectiveness trial to assess costs and cost-effectiveness relative to the standard of care. Discussion This study will provide evidence of the effectiveness of a facility-based intervention to address RC and IPV within public sector FP services at scale, as adapted and implemented in Uasin Gishu county, Kenya. Trial registration Trial registered on 28 September 2023 with clinicaltrials.gov NCT06059196.</t>
  </si>
  <si>
    <t>Abstract Background Since 2013, the World Health Organization has recommended that reproductive coercion (RC) and intimate partner violence (IPV) be addressed within reproductive health services and, in 2018, the Lancet Commission on Sexual and Reproductive Health and Rights found that RC and IPV were significant contributors to unmet need for family planning (FP) and unintended pregnancy. In Kenya, the Ministry of Health (MOH) has made reduction of unintended pregnancy and gender-based violence a primary objective. Despite this need and guidance, no clinic-based intervention models outside of the U.S. (apart from the one described here) have demonstrated efficacy to improve FP use and reduce IPV or RC thereby reducing unintended pregnancy. ARCHES (Addressing Reproductive Coercion in Health Settings) is a brief, clinic-based intervention delivered by existing FP providers aiming to: (1) Increase womens ability to use FP without interference, (2) Provide a safe and supportive environment for IPV disclosure and referral to support services, and (3) Improve quality of FP counseling, including addressing RC and IPV. The objective of this study is to generate evidence on scaling integrated FP services (including FP, RC, and IPV) in public sector health facilities in Uasin Gishu county, Kenya via adaptation and implementation of ARCHES in partnership with the Kenya MOH. Methods A cluster-randomized controlled trial paired with concurrent implementation science assessments will test effectiveness of the ARCHES model, adapted for scale by the Kenya MOH, in reducing unintended pregnancy. Female FP clients aged 1549 years at selected sites will complete baseline surveys (immediately prior to receiving care), immediately post-visit exit surveys, and 6-month follow-up surveys. Provider surveys will assess changes in gender-equitable attitudes and self-efficacy to address violence reported by their clients. Costs associated with scaling ARCHES will be tracked and utilized in combination with results of the effectiveness trial to assess costs and cost-effectiveness relative to the standard of care. Discussion This study will provide evidence of the effectiveness of a facility-based intervention to address RC and IPV within public sector FP services at scale, as adapted and implemented in Uasin Gishu county, Kenya. Trial registration Trial registered on 28 September 2023 with clinicaltrials.gov NCT06059196.</t>
  </si>
  <si>
    <t>10.1186/s12981-022-00499-4</t>
  </si>
  <si>
    <t>Abstract Objectives We assessed the virologic efficacy of switching to co-formulated elvitegravir, cobicistat, emtricitabine, tenofovir disoproxil fumarate (E/C/F/TDF) in patients with controlled HIV infection. Methods We conducted a retrospective multicenter observational cohort study including adult patients with controlled HIV-1 infection on any stable antiretroviral (ART) regimen, who switched to E/C/F/TDF. Success was measured by the proportion of patients with plasma viral load&amp;lt;50 copies/ml at W48 using the FDA snapshot algorithm. We also assessed risk factors associated with virological failure (VF). Results 382 patients with HIV RNA&amp;lt;50 copies/mL who switched to E/C/F/TDF were included in the study. Most patients (69.9%) were male, with median age 44years (IQR 3851), who had been on ART for a median of 7years (IQR 413). Median CD4 count was 614/mm 3 and 24.6% of the patients had a history of previous virological failure. The reasons for switching were simplification (67.0%) and tolerance issues (22.0%). At week 48, 314 (82.0% [95% CI 78.486.0]) patients had HIV RNA&amp;lt;50 copies/mL, 13 (3.5% [95% CI 3.648.41]) experienced virological failure. Genotype at failure was available in 6/13 patients with detection of resistance-associated mutations to integrase inhibitors and NRTIs in 5/6 (83.3%) patients. We found no predictive factor associated with virological failure except for a borderline significance with the duration of viral suppression before the switch. Tolerability of E/C/F/TDF was good with 23/382 (6.0%) patients experiencing mild adverse reactions. Conclusion In our cohort, switching well-suppressed patients to E/C/F/TDF resulted in few virologic failures and was well tolerated. However, resistance to integrase inhibitors emerged in patients with virological failure.</t>
  </si>
  <si>
    <t>Abstract Objectives We assessed the virologic efficacy of switching to co-formulated elvitegravir, cobicistat, emtricitabine, tenofovir disoproxil fumarate (E/C/F/TDF) in patients with controlled HIV infection. Methods We conducted a retrospective multicenter observational cohort study including adult patients with controlled HIV-1 infection on any stable antiretroviral (ART) regimen, who switched to E/C/F/TDF. Success was measured by the proportion of patients with plasma viral load &amp;lt; 50 copies/ml at W48 using the FDA snapshot algorithm. We also assessed risk factors associated with virological failure (VF). Results 382 patients with HIV RNA &amp;lt; 50 copies/mL who switched to E/C/F/TDF were included in the study. Most patients (69.9%) were male, with median age 44 years (IQR 3851), who had been on ART for a median of 7 years (IQR 413). Median CD4 count was 614/mm 3 and 24.6% of the patients had a history of previous virological failure. The reasons for switching were simplification (67.0%) and tolerance issues (22.0%). At week 48, 314 (82.0% [95% CI 78.486.0]) patients had HIV RNA &amp;lt; 50 copies/mL, 13 (3.5% [95% CI 3.648.41]) experienced virological failure. Genotype at failure was available in 6/13 patients with detection of resistance-associated mutations to integrase inhibitors and NRTIs in 5/6 (83.3%) patients. We found no predictive factor associated with virological failure except for a borderline significance with the duration of viral suppression before the switch. Tolerability of E/C/F/TDF was good with 23/382 (6.0%) patients experiencing mild adverse reactions. Conclusion In our cohort, switching well-suppressed patients to E/C/F/TDF resulted in few virologic failures and was well tolerated. However, resistance to integrase inhibitors emerged in patients with virological failure.</t>
  </si>
  <si>
    <t>10.1186/s12982-021-00110-7</t>
  </si>
  <si>
    <t>Abstract Background Successful implementation of community-based research is dominantly influenced by participation and engagement from the local community without which community members will not want to participate in research and important knowledge and potential health benefits will be missed. Therefore, maximising community participation and engagement is key for the effective conduct of community-based research. In this paper, we present lessons learnt over two decades of conducting research in 7 rural districts in the Brong Ahafo region of Ghana with an estimated population of around 600,000. The trials which were mainly in the area of Maternal, Neonatal and Child Health were conducted by the Kintampo Health Research Centre (KHRC) in collaboration with the London School of Hygiene and Tropical Medicine (LSHTM). Methods The four core strategies which were used were formative research methods, the formation of the Information, Education and Communication (IEC) team to serve as the main link between the research team and the community, recruitment of field workers from the communities within which they lived, and close collaboration with national and regional stakeholders. Results These measures allowed trust to be built between the community members and the research team and ensured that potential misconceptions which came up in the communities were promptly dealt with through the IEC team. The decision to place field workers in the communities from which they came and their knowledge of the local language created trust between the research team and the community. The close working relationship between the District health authorities and the Kintampo Health Research Centre supported the acceptance of the research in the communities as the District Health Authorities were respected and trusted. Conclusion The successes achieved during the past 2 decades of collaboration between LSHTM and KHRC in conducting community-based field trials were based on involving the community in research projects. Community participation and engagement helped not only to identify the pertinent issues, but also enabled the communities and research team to contribute towards efforts to address challenges.</t>
  </si>
  <si>
    <t>Successful implementation of community-based research is dominantly influenced by participation and engagement from the local community without which community members will not want to participate in research and important knowledge and potential health benefits will be missed. Therefore, maximising community participation and engagement is key for the effective conduct of community-based research. In this paper, we present lessons learnt over two decades of conducting research in 7 rural districts in the Brong Ahafo region of Ghana with an estimated population of around 600,000. The trials which were mainly in the area of Maternal, Neonatal and Child Health were conducted by the Kintampo Health Research Centre (KHRC) in collaboration with the London School of Hygiene and Tropical Medicine (LSHTM).The four core strategies which were used were formative research methods, the formation of the Information, Education and Communication (IEC) team to serve as the main link between the research team and the community, recruitment of field workers from the communities within which they lived, and close collaboration with national and regional stakeholders.These measures allowed trust to be built between the community members and the research team and ensured that potential misconceptions which came up in the communities were promptly dealt with through the IEC team. The decision to place field workers in the communities from which they came and their knowledge of the local language created trust between the research team and the community. The close working relationship between the District health authorities and the Kintampo Health Research Centre supported the acceptance of the research in the communities as the District Health Authorities were respected and trusted.The successes achieved during the past 2 decades of collaboration between LSHTM and KHRC in conducting community-based field trials were based on involving the community in research projects. Community participation and engagement helped not only to identify the pertinent issues, but also enabled the communities and research team to contribute towards efforts to address challenges.</t>
  </si>
  <si>
    <t>10.1186/s12985-020-01357-3</t>
  </si>
  <si>
    <t>Abstract Background The non-structural protein 1 (NS1) of influenza A virus (IAV) is a key player in inhibiting antiviral response in host cells, thereby facilitating its replication. However, other roles of NS1, which are independent of antagonising host cells antiviral response, are less characterised. Methods To investigate these unidentified roles, we used a recombinant virus, which lacks NS1 expression, and observed its phenotypes during the infection of antiviral defective cells (RIG-I KO cells) in the presence or absence of exogeneous NS1. Moreover, we used virus-like particle (VLP) production system to further support our findings. Results Our experiments demonstrated that IAV deficient in NS1 replicates less efficiently than wild-type IAV in RIG-I KO cells and this replication defect was complemented by ectopic expression of NS1. As suggested previously, NS1 is incorporated in the virion and participates in the regulation of viral transcription and translation. Using the VLP production system, in which minigenome transcription or viral protein production was unaffected by NS1, we demonstrated that NS1 facilitates viral genome packaging into VLP, leading to efficient minigenome transfer by VLP. Furthermore, the incorporation of NS1 and the minigenome into VLP were impaired by introducing a point mutation (R38A) in the double stranded RNA-binding domain of NS1. Conclusion These results suggest a novel function of NS1 in improving genome packaging in a dsRNA binding-dependent manner. Taken together, NS1 acts as an essential pro-viral regulator, not only by antagonizing host immunity but also by facilitating viral replication and genome packaging.</t>
  </si>
  <si>
    <t>The non-structural protein 1 (NS1) of influenza A virus (IAV) is a key player in inhibiting antiviral response in host cells, thereby facilitating its replication. However, other roles of NS1, which are independent of antagonising host cells' antiviral response, are less characterised.To investigate these unidentified roles, we used a recombinant virus, which lacks NS1 expression, and observed its phenotypes during the infection of antiviral defective cells (RIG-I KO cells) in the presence or absence of exogeneous NS1. Moreover, we used virus-like particle (VLP) production system to further support our findings.Our experiments demonstrated that IAV deficient in NS1 replicates less efficiently than wild-type IAV in RIG-I KO cells and this replication defect was complemented by ectopic expression of NS1. As suggested previously, NS1 is incorporated in the virion and participates in the regulation of viral transcription and translation. Using the VLP production system, in which minigenome transcription or viral protein production was unaffected by NS1, we demonstrated that NS1 facilitates viral genome packaging into VLP, leading to efficient minigenome transfer by VLP. Furthermore, the incorporation of NS1 and the minigenome into VLP were impaired by introducing a point mutation (R38A) in the double stranded RNA-binding domain of NS1.These results suggest a novel function of NS1 in improving genome packaging in a dsRNA binding-dependent manner. Taken together, NS1 acts as an essential pro-viral regulator, not only by antagonizing host immunity but also by facilitating viral replication and genome packaging.</t>
  </si>
  <si>
    <t>10.1186/s12985-020-01404-z</t>
  </si>
  <si>
    <t>Abstract Background There has been little published data on estimates of HBV and/or HCV coinfection in HIV-positive patients in China or an understanding of how this coinfection varies with different factors. Therefore, this study aimed to determine, through a systematic review and meta-analysis, the prevalence of HBV and/or HCV in HIV-positive patients in China and explore variations in prevalence. Methods The Medicine, Web of Science, Chinese Web of Knowledge, and Wanfang databases were searched using a search strategy combining key words and related disease-specific subject terms to identify relevant cohort or cross-sectional studies published up to April 2019. Included articles were assessed for quality. Pooled prevalence and 95% confidence intervals (CIs) were calculated according to study region and other specific characteristics. Results Our searches identified 7843 records, but only 66 studies were included in our meta-analysis. The pooled HBsAg prevalence in HIV-positive patients was 13.7% (95% CI 12.315.3%), with variations found in terms of age and geographic region. The meta-HCV prevalence was 24.7% (95% CI 19.330.5%), which varied over the study period and age. The pooled HBV-HCV coinfection prevalence was 3.5% (95% CI 2.44.8%), with variations found in terms of age and geographic region. Conclusion Given the high burden of HBV and HCV coinfections in HIV-positive patients, the incorporation of comprehensive screening, treatment, prevention, and vaccination programs into general HIV management in China is imperative.</t>
  </si>
  <si>
    <t>10.1186/s13018-021-02840-5</t>
  </si>
  <si>
    <t>Abstract Background Heterotopic ossification (HO) is a common complication after cervical disc replacement (CDR). Biomechanical factors including endplate coverage and intervertebral disc height change may be related to HO formation. However, there is a dearth of quantitative analysis for endplate coverage, intervertebral height change and their combined effects on HO. Methods Patients who underwent single-level or two-level CDR with Prestige-LP were retrospectively reviewed. Clinical outcomes were evaluated through Japanese Orthopaedic Association (JOA) score, Neck Disability Index (NDI) score, and visual analogue scale (VAS) score. Radiological data, including the prosthesis-endplate depth ratio, intervertebral height change, posterior heterotopic ossification (PHO) and angular parameters, were collected. Logistic regression analysis was used to identify the potential risk factors. Receiver operating characteristic curves were plotted and the cut-off values of each potential factors were calculated. Results A total of 138 patients with 174 surgical segments were evaluated. Both the prosthesis-endplate depth ratio ( P &amp;lt;0.001) and post-operative disc height change ( P &amp;lt;0.001) were predictive factors for PHO formation. The area under the curve (AUC) of the prosthesis-endplate depth ratio, disc height change and their combined effects represented by the combined parameter (CP) were 0.728, 0.712 and 0.793, respectively. The risk of PHO significantly increased when the prosthesis-endplate depth ratio&amp;lt;93.77% ( P &amp;lt;0.001, OR=6.909, 95% CI 3.52113.557), the intervertebral height change≥1.8 mm ( P &amp;lt;0.001, OR=5.303, 95% CI 2.59210.849), or the CP representing the combined effect&amp;lt;84.88 ( P &amp;lt;0.001, OR=10.879, 95% CI 5.14223.019). Conclusions Inadequate endplate coverage and excessive change of intervertebral height are both potential risk factors for the PHO after CDR. Endplate coverage less than 93.8% or intervertebral height change more than 1.8 mm would increase the risk of PHO. The combination of these two factors may exacerbate the non-uniform distribution of stress in the bone-implant interface and promote HO development.</t>
  </si>
  <si>
    <t>Abstract Background Heterotopic ossification (HO) is a common complication after cervical disc replacement (CDR). Biomechanical factors including endplate coverage and intervertebral disc height change may be related to HO formation. However, there is a dearth of quantitative analysis for endplate coverage, intervertebral height change and their combined effects on HO. Methods Patients who underwent single-level or two-level CDR with Prestige-LP were retrospectively reviewed. Clinical outcomes were evaluated through Japanese Orthopaedic Association (JOA) score, Neck Disability Index (NDI) score, and visual analogue scale (VAS) score. Radiological data, including the prosthesis-endplate depth ratio, intervertebral height change, posterior heterotopic ossification (PHO) and angular parameters, were collected. Logistic regression analysis was used to identify the potential risk factors. Receiver operating characteristic curves were plotted and the cut-off values of each potential factors were calculated. Results A total of 138 patients with 174 surgical segments were evaluated. Both the prosthesis-endplate depth ratio ( P &amp;lt; 0.001) and post-operative disc height change ( P &amp;lt; 0.001) were predictive factors for PHO formation. The area under the curve (AUC) of the prosthesis-endplate depth ratio, disc height change and their combined effects represented by the combined parameter (CP) were 0.728, 0.712 and 0.793, respectively. The risk of PHO significantly increased when the prosthesis-endplate depth ratio &amp;lt; 93.77% ( P &amp;lt; 0.001, OR = 6.909, 95% CI 3.52113.557), the intervertebral height change ≥ 1.8 mm ( P &amp;lt; 0.001, OR = 5.303, 95% CI 2.59210.849), or the CP representing the combined effect &amp;lt; 84.88 ( P &amp;lt; 0.001, OR = 10.879, 95% CI 5.14223.019). Conclusions Inadequate endplate coverage and excessive change of intervertebral height are both potential risk factors for the PHO after CDR. Endplate coverage less than 93.8% or intervertebral height change more than 1.8 mm would increase the risk of PHO. The combination of these two factors may exacerbate the non-uniform distribution of stress in the bone-implant interface and promote HO development.</t>
  </si>
  <si>
    <t>10.1186/s13018-023-03564-4</t>
  </si>
  <si>
    <t>Abstract Background In the clinic, gluteal muscle contracture (GMC) causes pelvic structural changes, including acetabular retroversion. However, its causes and forms are not well understood. This study aimed to investigate and analyse the clinical significance of pelvic structural differences between GMC patients and healthy individuals. Methods As the GMC group, we identified 100 GMC patients who received treatment and met the inclusion criteria between January 2019 and January 2020. Control subjects were drawn from the hospitals emergency trauma patients who had no history of pelvic or hip joint disease. All subjects underwent CT scans to measure their pelvic rotation, including the superior iliac angle (SIA), inferior iliac angle (IIA), and ischiopubic angle (IPA), and acetabular coverage, which includes anterior acetabular sector angle (AASA), posterior acetabular sector angle (PASA), horizontal acetabular sector angle (HASA), and superior acetabular sector angle (SASA). Results The SIA, IIA, IPA, and PASA of the GMC group were considerably smaller than those of the control group, while the AASA of the GMC group was higher, indicating a statistically significant difference ( P &amp;lt;0.05). The HASA and SASA of the GMC group, on the other hand, were not considerably different from those of the control group. The angles in the GMC group were relativized as follows: The HASA had a positive correlation with the AASA and PASA ( r =0.750, P &amp;lt;0.01; r =0.749, P &amp;lt;0.01); the SASA had a positive correlation with the AASA, PASA, and HASA ( r =0.555, P &amp;lt;0.01; r =0.273, P &amp;lt;0.01; r =0.552, P &amp;lt;0.01); the AASA had a negative correlation with the SIA, IIA and IPA ( r =− 0.355, P &amp;lt;0.01; r =− 0.551, P &amp;lt;0.01; r =− 0.30, P &amp;lt;0.01); the PASA had a positive correlation with the IIA ( r =0.315, P &amp;lt;0.01) and had no correlation with the SIA and IPA ( P &amp;gt;0.05); and the IIA had a positive correlation with both the SIA and IPA ( r =0.664, P &amp;lt;0.01; r =0.465, P &amp;lt;0.01). Conclusion Individuals with GMC have an abnormal pelvic morphology, with acetabular retroversion caused by ilial rotation rather than dysplasia of the acetabular wall.</t>
  </si>
  <si>
    <t>In the clinic, gluteal muscle contracture (GMC) causes pelvic structural changes, including acetabular retroversion. However, its causes and forms are not well understood. This study aimed to investigate and analyse the clinical significance of pelvic structural differences between GMC patients and healthy individuals.As the GMC group, we identified 100 GMC patients who received treatment and met the inclusion criteria between January 2019 and January 2020. Control subjects were drawn from the hospital's emergency trauma patients who had no history of pelvic or hip joint disease. All subjects underwent CT scans to measure their pelvic rotation, including the superior iliac angle (SIA), inferior iliac angle (IIA), and ischiopubic angle (IPA), and acetabular coverage, which includes anterior acetabular sector angle (AASA), posterior acetabular sector angle (PASA), horizontal acetabular sector angle (HASA), and superior acetabular sector angle (SASA).The SIA, IIA, IPA, and PASA of the GMC group were considerably smaller than those of the control group, while the AASA of the GMC group was higher, indicating a statistically significant difference (P &lt; 0.05). The HASA and SASA of the GMC group, on the other hand, were not considerably different from those of the control group. The angles in the GMC group were relativized as follows: The HASA had a positive correlation with the AASA and PASA (r = 0.750, P &lt; 0.01; r = 0.749, P &lt; 0.01); the SASA had a positive correlation with the AASA, PASA, and HASA (r = 0.555, P &lt; 0.01; r = 0.273, P &lt; 0.01; r = 0.552, P &lt; 0.01); the AASA had a negative correlation with the SIA, IIA and IPA (r = - 0.355, P &lt; 0.01; r = - 0.551, P &lt; 0.01; r = - 0.30, P &lt; 0.01); the PASA had a positive correlation with the IIA (r = 0.315, P &lt; 0.01) and had no correlation with the SIA and IPA (P &gt; 0.05); and the IIA had a positive correlation with both the SIA and IPA (r = 0.664, P &lt; 0.01; r = 0.465, P &lt; 0.01).Individuals with GMC have an abnormal pelvic morphology, with acetabular retroversion caused by ilial rotation rather than dysplasia of the acetabular wall.</t>
  </si>
  <si>
    <t>10.1186/s13018-023-03584-0</t>
  </si>
  <si>
    <t>Abstract Study design Retrospective single center cohort study. Purpose Spinal instrumentation in combination with antibiotic therapy is a treatment option for acute or chronic pyogenic spondylodiscitis (PSD). This study compares the early fusion outcome for multi-level and single-level PSD after urgent surgical treatment with interbody fusion in combination with fixation. Methods This is a retrospective cohort study. Over a 10 year period at a single institution, all surgically treated patients received surgical debridement, fusion und fixation of the spine to treat PSD. Multi-level cases were either adjacent to each other on the spine or distant. Fusion rates were assessed at 3 and 12 months after surgery. We analyzed demographic data, ASA status, duration of surgery, location and length of spine affected, Charlson comorbidity index (CCI), and early complications. Results A total of 172 patients were included. Of these, 114 patients suffered from single-level and 58 from multi-level PSD. The most frequent location was the lumbar spine (54.0%) followed by the thoracic spine (18.0%). The PSD was adjacent in 19.0% and distant in 81.0% of multi-level cases. Fusion rates at the 3 month follow-up did not differ among the multi-level group ( p =0.27 for both adjacent and distant sites). In the single-level group, sufficient fusion was achieved in 70.2% of cases. Pathogen identification was possible 58.5% of the time. Conclusions Surgical treatment of multi-level PSD is a safe option. Our study demonstrates that there was no significant difference in early fusion outcomes between single-level and multi-level PSD, whether adjacent or distant.</t>
  </si>
  <si>
    <t>Abstract Study design Retrospective single center cohort study. Purpose Spinal instrumentation in combination with antibiotic therapy is a treatment option for acute or chronic pyogenic spondylodiscitis (PSD). This study compares the early fusion outcome for multi-level and single-level PSD after urgent surgical treatment with interbody fusion in combination with fixation. Methods This is a retrospective cohort study. Over a 10 year period at a single institution, all surgically treated patients received surgical debridement, fusion und fixation of the spine to treat PSD. Multi-level cases were either adjacent to each other on the spine or distant. Fusion rates were assessed at 3 and 12 months after surgery. We analyzed demographic data, ASA status, duration of surgery, location and length of spine affected, Charlson comorbidity index (CCI), and early complications. Results A total of 172 patients were included. Of these, 114 patients suffered from single-level and 58 from multi-level PSD. The most frequent location was the lumbar spine (54.0%) followed by the thoracic spine (18.0%). The PSD was adjacent in 19.0% and distant in 81.0% of multi-level cases. Fusion rates at the 3 month follow-up did not differ among the multi-level group ( p = 0.27 for both adjacent and distant sites). In the single-level group, sufficient fusion was achieved in 70.2% of cases. Pathogen identification was possible 58.5% of the time. Conclusions Surgical treatment of multi-level PSD is a safe option. Our study demonstrates that there was no significant difference in early fusion outcomes between single-level and multi-level PSD, whether adjacent or distant.</t>
  </si>
  <si>
    <t>10.1186/s13023-020-01496-4</t>
  </si>
  <si>
    <t>Abstract Background Hemophagocytic Lymphohistiocytosis (HLH) is a type of rare disease with low survival rate. We aimed to develop a model to evaluate the six-month prognosis in adult HLH patients. The data at discharge (will be called as post-treatment) for newly diagnosed adult HLH patients was collected and independent prognostic variables were selected for inclusion in the model. Results Three laboratory markers were confirmed to be the independent risk factors (ferritin: hazard ratio (HR) 0.101, 95% confidence interval (CI) 0.0360.282, P &amp;lt;0.001; platelets: HR 4.799, 95% CI 1.88412.223, P =0.001; alanine aminotransferase (ALT): HR 0.423, 95% CI 0.1800.997, P =0.049). These were included in the final clinical prediction model. Receiver operating characteristic (ROC) curves disclosed that this model had a better discrimination (area under the curve (AUC)=0.842, 95% CI 0.7730.910, P &amp;lt;0.001) than each of them alone and the calibration curves aligned completely with the model predictions and actual observations. Kaplan-Meier curves revealed a significant difference in the overall survival (OS) in patients stratified by the model with higher values associated with a better OS. Conclusion These results point out that serum ferritin, platelets and ALT levels are independent elements of OS in adult patients with HLH, and that the proposed model have a better prognostic value than any of these markers alone.</t>
  </si>
  <si>
    <t>Abstract Background Hemophagocytic Lymphohistiocytosis (HLH) is a type of rare disease with low survival rate. We aimed to develop a model to evaluate the six-month prognosis in adult HLH patients. The data at discharge (will be called as post-treatment) for newly diagnosed adult HLH patients was collected and independent prognostic variables were selected for inclusion in the model. Results Three laboratory markers were confirmed to be the independent risk factors (ferritin: hazard ratio (HR) 0.101, 95% confidence interval (CI) 0.0360.282, P &amp;lt;0.001; platelets: HR 4.799, 95% CI 1.88412.223, P = 0.001; alanine aminotransferase (ALT): HR 0.423, 95% CI 0.1800.997, P = 0.049). These were included in the final clinical prediction model. Receiver operating characteristic (ROC) curves disclosed that this model had a better discrimination (area under the curve (AUC) = 0.842, 95% CI 0.7730.910, P &amp;lt; 0.001) than each of them alone and the calibration curves aligned completely with the model predictions and actual observations. Kaplan-Meier curves revealed a significant difference in the overall survival (OS) in patients stratified by the model with higher values associated with a better OS. Conclusion These results point out that serum ferritin, platelets and ALT levels are independent elements of OS in adult patients with HLH, and that the proposed model have a better prognostic value than any of these markers alone.</t>
  </si>
  <si>
    <t>10.1186/s13023-021-01809-1</t>
  </si>
  <si>
    <t>Abstract Background Patient access to orphan medicinal products (OMPs) is limited and varies between countries, reimbursement decisions on OMPs are complex, and there is a need for more transparent processes to know which criteria should be considered to inform these decisions. This study aimed to determine the most relevant criteria for the reimbursement of OMPs in Spain, from a multi-stakeholder perspective, and using multicriteria decision analysis (MCDA). Methods An MCDA was developed in 3 phases and included 28 stakeholders closely related to the field of rare diseases (6 physicians, 5 hospital pharmacists, 7 health economists, 4 patient representatives and 6 members from national and regional health authorities). Initially [phase A], a bibliographic review was conducted to identify the potential reimbursement criteria. Then, a reduced advisory board (8 members) proposed, selected, and defined the final list of criteria that could be relevant for reimbursement. A discrete choice experiment (DCE) [phase B] was developed to determine the relevance and relative importance weight of such criteria according to the stakeholders preferences by choosing between pairs of hypothetical financing scenarios. A multinomial logit model was fitted to analyze the DCE responses. Finally [phase C], the advisory board review the results using a deliberative process. Results Thirteen criteria were selected, related to 4 dimensions: patient population, disease, treatment, and economic evaluation. Nine criteria were deemed relevant for decision-making and associated with a higher relative importance: Health-related quality of life (HRQL) (23.53%), treatment efficacy (14.64%), availability of treatment alternatives (13.51%), disease severity (12.62%), avoided costs (11.21%), age of target population (7.75%), safety (seriousness of adverse events) (4.72%), quality of evidence (3.82%) and size of target population (3.12%). The remaining criteria had a&amp;lt;3% relative importance: economic burden of disease (2.50%), cost of treatment (1.73%), cost-effectiveness (0.83%) and safety (frequency of adverse events) (0.03%). Conclusion The reimbursement of OMPs in Spain should be determined by its effect on patients HRQL, the extent of its therapeutic benefit from efficacy and the availability of other therapeutic options. Furthermore, the severity of the rare disease should also influence the decision along with the potential of the treatment to avoid associated costs.</t>
  </si>
  <si>
    <t>Abstract Background Patient access to orphan medicinal products (OMPs) is limited and varies between countries, reimbursement decisions on OMPs are complex, and there is a need for more transparent processes to know which criteria should be considered to inform these decisions. This study aimed to determine the most relevant criteria for the reimbursement of OMPs in Spain, from a multi-stakeholder perspective, and using multicriteria decision analysis (MCDA). Methods An MCDA was developed in 3 phases and included 28 stakeholders closely related to the field of rare diseases (6 physicians, 5 hospital pharmacists, 7 health economists, 4 patient representatives and 6 members from national and regional health authorities). Initially [phase A], a bibliographic review was conducted to identify the potential reimbursement criteria. Then, a reduced advisory board (8 members) proposed, selected, and defined the final list of criteria that could be relevant for reimbursement. A discrete choice experiment (DCE) [phase B] was developed to determine the relevance and relative importance weight of such criteria according to the stakeholders preferences by choosing between pairs of hypothetical financing scenarios. A multinomial logit model was fitted to analyze the DCE responses. Finally [phase C], the advisory board review the results using a deliberative process. Results Thirteen criteria were selected, related to 4 dimensions: patient population, disease, treatment, and economic evaluation. Nine criteria were deemed relevant for decision-making and associated with a higher relative importance: Health-related quality of life (HRQL) (23.53%), treatment efficacy (14.64%), availability of treatment alternatives (13.51%), disease severity (12.62%), avoided costs (11.21%), age of target population (7.75%), safety (seriousness of adverse events) (4.72%), quality of evidence (3.82%) and size of target population (3.12%). The remaining criteria had a &amp;lt; 3% relative importance: economic burden of disease (2.50%), cost of treatment (1.73%), cost-effectiveness (0.83%) and safety (frequency of adverse events) (0.03%). Conclusion The reimbursement of OMPs in Spain should be determined by its effect on patients HRQL, the extent of its therapeutic benefit from efficacy and the availability of other therapeutic options. Furthermore, the severity of the rare disease should also influence the decision along with the potential of the treatment to avoid associated costs.</t>
  </si>
  <si>
    <t>10.1186/s13031-022-00470-0</t>
  </si>
  <si>
    <t>Abstract Background Conflict reduces availability of production input and income, increases the number of days households had to rely on less preferred foods, and limits the variety of foods eaten and the portion size of meals consumed. While existing studies examine the impact of conflict on different food security measures (e.g., Food Consumption Score, Food Insecurity Experience Scale), the relationship between these measures as well as their relationship with political, economic, and agricultural factors remain under explored. Food insecurity may not only be an externality of conflict but also food deprivation may be utilized as a weapon to discourage residency in contested territories or to incentivize rebellions. Methodology This paper examines the association between political factors (e.g., violence, policies that require permit for passage in ones own hometown), economic factors (e.g., loss of assets, unemployment), agricultural factors (e.g., shortage of water, poor weather conditions), and food insecurity experience and dietary diversity in a conflict settingthat of the occupied Palestinian territory (oPt). The study employs generalized structural equation models to analyze the Survey on socio-economic conditions for Palestinian households 2014 dataset compiled by the Palestinian Central Bureau of Statisticswhich contains a representative sample of the population in the oPt at governorate and locality levels. Results We find that in the West Bank, residence in Area Cadministered by Israel in both civil and security issues and contains illegal Israeli settlements and outpostsis associated with a higher level of agricultural hardship ( p &amp;lt;0.01) but lower economic hardship ( p &amp;lt;0.01) and a higher dietary diversity ( p &amp;lt;0.001), as compared to those living outside of Area C. In the Gaza Strip, living within one kilometer to a buffer zone is associated with lower dietary diversity ( p &amp;lt;0.01), higher level of political hardship ( p &amp;lt;0.01), and higher level food insecurity experience ( p &amp;lt;0.01) compared to not living in close proximity to a buffer zone. Concomitantly, in the Gaza Strip, food insecurity experience is associated with approximately a one-point reduction in dietary diversity as measured by the food consumption score ( p &amp;lt;0.01). Conclusions The results suggest that broader socio-political conditions in the oPt impact different aspects of food security through augmenting the economic and agricultural hardships that are experienced by the residents. As such, it is important to address these broader political and economic structures in order to have more sustainable interventions in reducing food insecurity.</t>
  </si>
  <si>
    <t>Conflict reduces availability of production input and income, increases the number of days households had to rely on less preferred foods, and limits the variety of foods eaten and the portion size of meals consumed. While existing studies examine the impact of conflict on different food security measures (e.g., Food Consumption Score, Food Insecurity Experience Scale), the relationship between these measures as well as their relationship with political, economic, and agricultural factors remain under explored. Food insecurity may not only be an externality of conflict but also food deprivation may be utilized as a weapon to discourage residency in contested territories or to incentivize rebellions.This paper examines the association between political factors (e.g., violence, policies that require permit for passage in one's own hometown), economic factors (e.g., loss of assets, unemployment), agricultural factors (e.g., shortage of water, poor weather conditions), and food insecurity experience and dietary diversity in a conflict setting-that of the occupied Palestinian territory (oPt). The study employs generalized structural equation models to analyze the 'Survey on socio-economic conditions for Palestinian households 2014' dataset compiled by the Palestinian Central Bureau of Statistics-which contains a representative sample of the population in the oPt at governorate and locality levels.We find that in the West Bank, residence in Area C-administered by Israel in both civil and security issues and contains illegal Israeli settlements and outposts-is associated with a higher level of agricultural hardship (p &lt; 0.01) but lower economic hardship (p &lt; 0.01) and a higher dietary diversity (p &lt; 0.001), as compared to those living outside of Area C. In the Gaza Strip, living within one kilometer to a buffer zone is associated with lower dietary diversity (p &lt; 0.01), higher level of political hardship (p &lt; 0.01), and higher level food insecurity experience (p &lt; 0.01) compared to not living in close proximity to a buffer zone. Concomitantly, in the Gaza Strip, food insecurity experience is associated with approximately a one-point reduction in dietary diversity as measured by the food consumption score (p &lt; 0.01).The results suggest that broader socio-political conditions in the oPt impact different aspects of food security through augmenting the economic and agricultural hardships that are experienced by the residents. As such, it is important to address these broader political and economic structures in order to have more sustainable interventions in reducing food insecurity.</t>
  </si>
  <si>
    <t>10.1186/s13031-023-00536-7</t>
  </si>
  <si>
    <t>Abstract Introduction 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 Methods 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 Results A total of 247 CHW and supervisors completed training. CBS had a retention rate of 94.3% (n=233)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(n=6,583) were classified as alerts. Of the alerts, 97.4% (n=6,410) were investigated and 3.0% (n=190) were validated. Of the community referrals, 73.1% (n=4,905)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 Discussion 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t>
  </si>
  <si>
    <t>Abstract Introduction There has been little documentation of the large networks of community health workers that contributed to Ebola Virus Disease (EVD) surveillance during the 20182020 Democratic Republic of Congo (DRC) epidemic in the form of community-based surveillance (CBS). These networks, comprised entirely of local community members, were a critical and mostly unrecognized factor in ending the epidemic. Challenges with collection, compilation, and analysis of CBS data have made their contribution difficult to quantify. From November 2019 to March 2020, the DRC Ministry of Health (MoH), the World Health Organization (WHO), and Médecins Sans Frontières (MSF) worked with communities to strengthen existing EVD CBS in two key health areas in Ituri Province, DRC. We describe CBS strengthening activities, detail collaboration with communities and present results of these efforts. We also provide lessons learned to inform future outbreak responses. Methods As the foundation of CBS, community health workers (CHW) completed training to identify and report patients who met the EVD alert definitions. Alerts were investigated and if validated, the patient was sent for isolation and EVD testing. Community members provided early and ongoing input to the CBS system. We established a predefined ratio of community- elected CHW, allocated by population, to assure equal and adequate coverage across areas. Strong performing CHW or local leaders managed the CHWs, providing a robust supervision structure. We made additional efforts to integrate rural villages, revised tools to lighten the reporting burden and focused analysis on key indicators. Phased roll-out of activities ensured time for community discussion and approval. An integrated treatment center (ITC) combined EVD testing and isolation with free primary health care (PHC), referral services, and an ambulance network. Results A total of 247 CHW and supervisors completed training. CBS had a retention rate of 94.3% (n = 233) with an average daily reporting rate of 97.4% (range 75.0-100.0%). Local chiefs and community leaders participated in activities from the early stages. Community feedback, including recommendations to add additional CHW, run separate meetings in rural villages, and strengthen PHC services, improved system coverage and performance. Of 6,711 community referrals made, 98.1% (n = 6,583) were classified as alerts. Of the alerts, 97.4% (n = 6,410) were investigated and 3.0% (n = 190) were validated. Of the community referrals, 73.1% (n = 4,905) arrived for care at the ITC. The contribution of CBS to total alerts in the surveillance system increased from an average of 47.3% in the four weeks prior to system strengthening to 69.0% after. In one of the two health areas, insufficient reporting in rural villages suggested inadequate coverage, with 8.3% of the total population contributing 6.1% of alerts. Discussion CBS demonstrated the capacity of community networks to improve early disease detection and expand access to healthcare. Early and consistent community involvement proved vital to CBS, as measured by system performance, local acceptance of EVD activities, and health service provision. The CBS system had high reporting rates, number of alerts signaled, proportion of alerts investigated, and proportion of community referrals that arrived for care. The change in contribution of CBS to total alerts may have been due in part to system strengthening, but also to the expansion in the EVD suspect case definition. Provision of PHC, referral services, and an ambulance network linked EVD response activities to the existing health system and facilitated CBS performance. More importantly, these activities provided a continuum of care that addressed community prioritized health needs. The involvement of local health promotion teams was vital to the CBS and other EVD and PHC activities. Lessons learned include the importance of early and consistent community involvement in surveillance activities and the recommendation to assure local representation in leadership positions.</t>
  </si>
  <si>
    <t>10.1186/s13046-022-02244-1</t>
  </si>
  <si>
    <t>Abstract Background Cancer cells have an imbalance in oxidation-reduction (redox) homeostasis. Understanding the precise mechanisms and the impact of the altered redox microenvironment on the immunologic reaction to tumors is limited. Methods We isolated exosomes from ovarian cancer cells through ultracentrifuge and characterized by Western-blots and Nanoparticle Tracking Analysis. 2D, 3D-coculture tumor model, and 3D live cell imaging were used to study the interactions between tumor cells, macrophages and CD3 T cells in vitro. The role of exosomal miR-155-5p in tumor growth was evaluated in xenograft nude mice models and immune-competent mice models. Flow cytometry and flow sorting were used to determine the expression levels of miR-155-5p and PD-L1 in ascites and splenic macrophages, and the percentages of CD3 T cells subpopulations. Results The elevation of reactive oxygen species (ROS) greatly downregulated exosomal miR-155-5p expression in tumor cells. Neutralization of ROS with N-acetyl-L-cysteine (NAC) increased the levels of miR-155-5p in tumor exosomes that were taken up by macrophages, leading to reduction of macrophage migration and tumor spheroid infiltration. We further found that programmed death ligand 1 (PD-L1) is a functional target of miR-155-5p. Co-culture of macrophages pre-treated with NAC-derived tumor exosomes or exosomal miR-155-5p with T-lymphocytes leading to an increased percentage of CD8 + T-lymphocyte and a decreased CD3 + T cell apoptosis through PD-L1 downregulation. Tumor growth in nude mice was delayed by treatment with NAC-derived tumor exosomes. Delivery of tumor exo-miR-155-5p in immune-intact mice suppressed ovarian cancer progression and macrophage infiltration, and activated CD8 + T cell function. It is of note that exo-miR-155-5p inhibited tumor growth more potently than the PD-L1 antibody, suggesting that in addition to PD-L1, other pathways may also be targeted by this approach. Conclusions Our findings demonstrate a novel mechanism, ROS-induced down-regulation of miR-155-5p, by which tumors modulate the microenvironment that favors tumor growth. Understanding of the negative impact of ROS on the tumor immune response will improve current therapeutic strategies. Targeting miR-155-5p can be an alternative approach to prevent formation of an immunosuppressive TME through downregulation of PD-L1 and other immunosuppressive factors. Graphical Abstract</t>
  </si>
  <si>
    <t>Cancer cells have an imbalance in oxidation-reduction (redox) homeostasis. Understanding the precise mechanisms and the impact of the altered redox microenvironment on the immunologic reaction to tumors is limited.We isolated exosomes from ovarian cancer cells through ultracentrifuge and characterized by Western-blots and Nanoparticle Tracking Analysis. 2D, 3D-coculture tumor model, and 3D live cell imaging were used to study the interactions between tumor cells, macrophages and CD3 T cells in vitro. The role of exosomal miR-155-5p in tumor growth was evaluated in xenograft nude mice models and immune-competent mice models. Flow cytometry and flow sorting were used to determine the expression levels of miR-155-5p and PD-L1 in ascites and splenic macrophages, and the percentages of CD3 T cells subpopulations.The elevation of reactive oxygen species (ROS) greatly downregulated exosomal miR-155-5p expression in tumor cells. Neutralization of ROS with N-acetyl-L-cysteine (NAC) increased the levels of miR-155-5p in tumor exosomes that were taken up by macrophages, leading to reduction of macrophage migration and tumor spheroid infiltration. We further found that programmed death ligand 1 (PD-L1) is a functional target of miR-155-5p. Co-culture of macrophages pre-treated with NAC-derived tumor exosomes or exosomal miR-155-5p with T-lymphocytes leading to an increased percentage of CD8+ T-lymphocyte and a decreased CD3+ T cell apoptosis through PD-L1 downregulation. Tumor growth in nude mice was delayed by treatment with NAC-derived tumor exosomes. Delivery of tumor exo-miR-155-5p in immune-intact mice suppressed ovarian cancer progression and macrophage infiltration, and activated CD8+ T cell function. It is of note that exo-miR-155-5p inhibited tumor growth more potently than the PD-L1 antibody, suggesting that in addition to PD-L1, other pathways may also be targeted by this approach.Our findings demonstrate a novel mechanism, ROS-induced down-regulation of miR-155-5p, by which tumors modulate the microenvironment that favors tumor growth. Understanding of the negative impact of ROS on the tumor immune response will improve current therapeutic strategies. Targeting miR-155-5p can be an alternative approach to prevent formation of an immunosuppressive TME through downregulation of PD-L1 and other immunosuppressive factors.</t>
  </si>
  <si>
    <t>10.1186/s13052-024-01782-y</t>
  </si>
  <si>
    <t>Abstract Background Long-chain fatty acid oxidation disorders (LC-FAOD) are rare and potentially life-threatening diseases that cause deficient energy production and accumulation of toxic metabolites. Despite dietary management, adherence to maximum fasting guidelines, restricted long-chain triglyceride intake and supplementation with medium-chain triglyceride (MCT) oil (current standard of care), most patients experience recurrent decompensation episodes that can require hospitalisation. Herein, we analysed the effectiveness and safety of triheptanoin (a highly purified, synthetic medium odd-chain triglyceride) treatment in a cohort of Italian patients with LC-FAOD. Methods This retrospective, nationwide study included nine patients with LC-FAOD who switched from standard therapy with MCT oil to triheptanoin oral liquid. Data were collected between 2018 and 2022. Clinical outcome measures were the number and duration of intercurrent catabolic episodes and number and duration of metabolic decompensation episodes requiring hospitalisation. Creatine kinase (CK) levels and treatment-related adverse effects were also reported. Results Patients were provided a mean±standard deviation (SD) triheptanoin dose of 1.5±0.9 g/kg/day in four divided administrations, which accounted for 23.9±8.9% of patients total daily caloric intake. Triheptanoin treatment was started between 2.7 and 16 years of age and was continued for 2.2±0.9 years. The number of intercurrent catabolic episodes during triheptanoin treatment was significantly lower than during MCT therapy (4.3±5.3 vs 22.0±22.2; p =0.034), as were the number of metabolic decompensations requiring hospitalisation (mean±SD: 2.0±2.5 vs 18.3±17.7; p =0.014), and annualised hospitalisation rates and duration. Mean CK levels (outside metabolic decompensation episodes) were lower with triheptanoin treatment versus MCT oil for seven patients. No intensive care unit admissions were required during triheptanoin treatment. Epigastric pain and diarrhoea were recorded as adverse effects during both MCT and triheptanoin treatment. Conclusions The significant improvement in clinical outcome measures after the administration of triheptanoin highlights that this treatment approach can be more effective than MCT supplementation in patients with LC-FAOD. Triheptanoin was well tolerated and decreased the number of intercurrent catabolic episodes, metabolic decompensation episodes requiring hospitalisation, and the annualised rate and duration of hospitalisations.</t>
  </si>
  <si>
    <t>Long-chain fatty acid oxidation disorders (LC-FAOD) are rare and potentially life-threatening diseases that cause deficient energy production and accumulation of toxic metabolites. Despite dietary management, adherence to maximum fasting guidelines, restricted long-chain triglyceride intake and supplementation with medium-chain triglyceride (MCT) oil (current standard of care), most patients experience recurrent decompensation episodes that can require hospitalisation. Herein, we analysed the effectiveness and safety of triheptanoin (a highly purified, synthetic medium odd-chain triglyceride) treatment in a cohort of Italian patients with LC-FAOD.</t>
  </si>
  <si>
    <t>10.1186/s13063-022-06191-2</t>
  </si>
  <si>
    <t>Abstract Background Positive Choices is a whole-school social-marketing intervention to promote sexual health among secondary school students. Intervention comprises the following: school health promotion council involving staff and students coordinating delivery, student survey to inform local tailoring, teacher-delivered classroom curriculum, student-run campaigns, parent information and review of sexual/reproductive health services to inform improvements. This trial builds on an optimisation/pilot-RCT study which met progression criteria, plus findings from another pilot RCT of the Project Respect school-based intervention to prevent dating and relationship violence which concluded such work should be integrated within Positive Choices. Young people carry a disproportionate burden of adverse sexual health; most do not report competence at first sex. Relationships and sex education in schools can contribute to promoting sexual health but effects are small, inconsistent and not sustained. Such work needs to be supplemented by whole-school (e.g. student campaigns, sexual health services) and social marketing (harnessing commercial marketing to social ends) approaches for which there is good review-level evidence but not from the UK. Methods We will conduct a cluster RCT across 50 schools (minimum 6440, maximum 8500 students) allocated 1:1 to intervention/control assessing outcomes at 33months. Our primary outcome is non-competent first sex. Secondary outcomes are non-competent last sex, age at sexual debut, non-use of contraception at first and last sex among those reporting heterosexual intercourse, number of sexual partners, dating and relationship violence, sexually transmitted infections and pregnancy and unintended pregnancy for girls and initiation of pregnancy for boys. We will recruit 50 school and undertake baseline surveys by March 2022, implement the intervention over the 20222024 school years and conduct the economic and process evaluations by July 2024; undertake follow-up surveys by December 2024; complete analyses, all patient and policy involvement and draft the study report by March 2025 and engage in knowledge exchange from December 2024. Discussion This trial is one of a growing number focused on whole-school approaches to public health in schools. The key scientific output will be evidence about the effectiveness, costs and potential scalability and transferability of Positive Choices. Trial registration ISRCTN No: ISRCTN16723909 . Registered on 3 September 2021.</t>
  </si>
  <si>
    <t>Positive Choices is a whole-school social-marketing intervention to promote sexual health among secondary school students. Intervention comprises the following: school health promotion council involving staff and students coordinating delivery, student survey to inform local tailoring, teacher-delivered classroom curriculum, student-run campaigns, parent information and review of sexual/reproductive health services to inform improvements. This trial builds on an optimisation/pilot-RCT study which met progression criteria, plus findings from another pilot RCT of the Project Respect school-based intervention to prevent dating and relationship violence which concluded such work should be integrated within Positive Choices. Young people carry a disproportionate burden of adverse sexual health; most do not report competence at first sex. Relationships and sex education in schools can contribute to promoting sexual health but effects are small, inconsistent and not sustained. Such work needs to be supplemented by 'whole-school' (e.g. student campaigns, sexual health services) and 'social marketing' (harnessing commercial marketing to social ends) approaches for which there is good review-level evidence but not from the UK.We will conduct a cluster RCT across 50 schools (minimum 6440, maximum 8500 students) allocated 1:1 to intervention/control assessing outcomes at 33 months. Our primary outcome is non-competent first sex. Secondary outcomes are non-competent last sex, age at sexual debut, non-use of contraception at first and last sex among those reporting heterosexual intercourse, number of sexual partners, dating and relationship violence, sexually transmitted infections and pregnancy and unintended pregnancy for girls and initiation of pregnancy for boys. We will recruit 50 school and undertake baseline surveys by March 2022, implement the intervention over the 2022-2024 school years and conduct the economic and process evaluations by July 2024; undertake follow-up surveys by December 2024; complete analyses, all patient and policy involvement and draft the study report by March 2025 and engage in knowledge exchange from December 2024.This trial is one of a growing number focused on whole-school approaches to public health in schools. The key scientific output will be evidence about the effectiveness, costs and potential scalability and transferability of Positive Choices.ISRCTN No: ISRCTN16723909 . Registered on 3 September 2021.</t>
  </si>
  <si>
    <t>10.1186/s13063-023-07899-5</t>
  </si>
  <si>
    <t>Abstract Background Persons with opioid use disorders who inject drugs (PWID) in the United States (US) face multiple and intertwining health risks. These include interference with consistent access, linkage, and retention to health care including medication for opioid use disorder (MOUD), HIV prevention using pre-exposure prophylaxis (PrEP), and testing and treatment for sexually transmitted infections (STIs). Most services, when available, including those that address substance misuse, HIV prevention, and STIs, are often provided in multiple locations that may be difficult to access, which further challenges sustained health for PWID. HPTN 094 (INTEGRA) is a study designed to test the efficacy of an integrated, whole-person strategy that provides integrated HIV prevention including antiretroviral therapy (ART), PrEP, MOUD, and STI testing and treatment from a mobile health delivery unit (mobile unit) with peer navigation compared to peer navigation alone to access these services at brick and mortar locations. Methods HPTN 094 (INTEGRA) is a two-arm, randomized controlled trial in 5 US cities where approximately 400 PWID without HIV are assigned either to an experimental condition that delivers 26 weeks of one-stop integrated health services combined with peer navigation and delivered in a mobile unit or to an active control condition using peer navigation only for 26 weeks to the same set of services delivered in community settings. The primary outcomes include being alive and retained in MOUD and PrEP at 26 weeks post-randomization. Secondary outcomes measure the durability of intervention effects at 52 weeks following randomization. Discussion This trial responds to a need for evidence on using a whole-person strategy for delivering integrated HIV prevention and substance use treatment, while testing the use of a mobile unit that meets out-of-treatment PWID wherever they might be and links them to care systems and/or harm reduction services. Findings will be important in guiding policy for engaging PWID in HIV prevention or care, substance use treatment, and STI testing and treatment by addressing the intertwined epidemics of addiction and HIV among those who have many physical and geographic barriers to access care. Trial registration ClinicalTrials.gov NCT04804072 . Registered on 18 March 2021.</t>
  </si>
  <si>
    <t>Abstract Background Persons with opioid use disorders who inject drugs (PWID) in the United States (US) face multiple and intertwining health risks. These include interference with consistent access, linkage, and retention to health care including medication for opioid use disorder (MOUD), HIV prevention using pre-exposure prophylaxis (PrEP), and testing and treatment for sexually transmitted infections (STIs). Most services, when available, including those that address substance misuse, HIV prevention, and STIs, are often provided in multiple locations that may be difficult to access, which further challenges sustained health for PWID. HPTN 094 (INTEGRA) is a study designed to test the efficacy of an integrated, whole-person strategy that provides integrated HIV prevention including antiretroviral therapy (ART), PrEP, MOUD, and STI testing and treatment from a mobile health delivery unit (mobile unit) with peer navigation compared to peer navigation alone to access these services at brick and mortar locations. Methods HPTN 094 (INTEGRA) is a two-arm, randomized controlled trial in 5 US cities where approximately 400 PWID without HIV are assigned either to an experimental condition that delivers 26 weeks of one-stop integrated health services combined with peer navigation and delivered in a mobile unit or to an active control condition using peer navigation only for 26 weeks to the same set of services delivered in community settings. The primary outcomes include being alive and retained in MOUD and PrEP at 26 weeks post-randomization. Secondary outcomes measure the durability of intervention effects at 52 weeks following randomization. Discussion This trial responds to a need for evidence on using a whole-person strategy for delivering integrated HIV prevention and substance use treatment, while testing the use of a mobile unit that meets out-of-treatment PWID wherever they might be and links them to care systems and/or harm reduction services. Findings will be important in guiding policy for engaging PWID in HIV prevention or care, substance use treatment, and STI testing and treatment by addressing the intertwined epidemics of addiction and HIV among those who have many physical and geographic barriers to access care. Trial registration ClinicalTrials.gov NCT04804072 . Registered on 18 March 2021.</t>
  </si>
  <si>
    <t>10.1186/s13068-021-01982-2</t>
  </si>
  <si>
    <t>Abstract Background Cellodextrin phosphorylase (CdP; EC 2.4.1.49) catalyzes the iterative β-1,4-glycosylation of cellobiose using α- d -glucose 1-phosphate as the donor substrate. Cello-oligosaccharides (COS) with a degree of polymerization (DP) of up to 6 are soluble while those of larger DP self-assemble into solid cellulose material. The soluble COS have attracted considerable attention for their use as dietary fibers that offer a selective prebiotic function. An efficient synthesis of soluble COS requires good control over the DP of the products formed. A mathematical model of the iterative enzymatic glycosylation would be important to facilitate target-oriented process development. Results A detailed time-course analysis of the formation of COS products from cellobiose (25 mM, 50 mM) and α- d -glucose 1-phosphate (10100 mM) was performed using the CdP from Clostridium cellulosi . A mechanism-based, MichaelisMenten type mathematical model was developed to describe the kinetics of the iterative enzymatic glycosylation of cellobiose. The mechanistic model was combined with an empirical description of the DP-dependent self-assembly of the COS into insoluble cellulose. The hybrid model thus obtained was used for kinetic parameter determination from time-course fits performed with constraints derived from initial rate data. The fitted hybrid model provided excellent description of the experimental dynamics of the COS in the DP range 36 and also accounted for the insoluble product formation. The hybrid model was suitable to disentangle the complex relationship between the process conditions used (i.e., substrate concentration, donor/acceptor ratio, reaction time) and the reaction output obtained (i.e., yield and composition of soluble COS). Model application to a window-of-operation analysis for the synthesis of soluble COS was demonstrated on the example of a COS mixture enriched in DP 4. Conclusions The hybrid model of CdP-catalyzed iterative glycosylation is an important engineering tool to study and optimize the biocatalytic synthesis of soluble COS. The kinetic modeling approach used here can be of a general interest to be applied to other iteratively catalyzed enzymatic reactions of synthetic importance.</t>
  </si>
  <si>
    <t>Abstract Background Cellodextrin phosphorylase (CdP; EC 2.4.1.49) catalyzes the iterative β-1,4-glycosylation of cellobiose using α- d -glucose 1-phosphate as the donor substrate. Cello-oligosaccharides (COS) with a degree of polymerization (DP) of up to 6 are soluble while those of larger DP self-assemble into solid cellulose material. The soluble COS have attracted considerable attention for their use as dietary fibers that offer a selective prebiotic function. An efficient synthesis of soluble COS requires good control over the DP of the products formed. A mathematical model of the iterative enzymatic glycosylation would be important to facilitate target-oriented process development. Results A detailed time-course analysis of the formation of COS products from cellobiose (25 mM, 50 mM) and α- d -glucose 1-phosphate (10100 mM) was performed using the CdP from Clostridium cellulosi . A mechanism-based, MichaelisMenten type mathematical model was developed to describe the kinetics of the iterative enzymatic glycosylation of cellobiose. The mechanistic model was combined with an empirical description of the DP-dependent self-assembly of the COS into insoluble cellulose. The hybrid model thus obtained was used for kinetic parameter determination from time-course fits performed with constraints derived from initial rate data. The fitted hybrid model provided excellent description of the experimental dynamics of the COS in the DP range 36 and also accounted for the insoluble product formation. The hybrid model was suitable to disentangle the complex relationship between the process conditions used (i.e., substrate concentration, donor/acceptor ratio, reaction time) and the reaction output obtained (i.e., yield and composition of soluble COS). Model application to a window-of-operation analysis for the synthesis of soluble COS was demonstrated on the example of a COS mixture enriched in DP 4. Conclusions The hybrid model of CdP-catalyzed iterative glycosylation is an important engineering tool to study and optimize the biocatalytic synthesis of soluble COS. The kinetic modeling approach used here can be of a general interest to be applied to other iteratively catalyzed enzymatic reactions of synthetic importance.</t>
  </si>
  <si>
    <t>10.1186/s13071-024-06576-z</t>
  </si>
  <si>
    <t>Abstract Background Dirofilariosis is a parasitic mosquito-borne disease caused by members of the genus Dirofilaria , which includes Dirofilaria immitis and Dirofilaria repens. Surveillance studies in Europe have revealed that D. immitis can also be detected in a range of wild carnivores, raising questions over the impact of infections on wild carnivore animal health but also whether these populations may act as a reservoir for infection of other species, including domestic dogs and humans. Methods In the current study, we conducted surveillance for the presence of D. immitis in several wild carnivore species, including golden jackals ( Canis aureus ; n =77), red foxes ( Vulpes vulpes ; n =326), and European badgers ( Meles meles; n =28), collected during an annual rabies surveillance and control program from across continental and coastal regions of Croatia. Results Macroscopic examination of the right chambers of the heart during a post-mortem examination resulted in the detection of filarial parasites in 6.5% (5/77) golden jackal carcasses. Morphological identification, confirmed by molecular screening, classified all parasites as D. immitis . No D. immitis were detected in the red foxes or European badgers examined. All infected golden jackals were adults aged from 2 to 7 years with a parasite load ranging from 2 to 7 nematodes per carcass. One animal was infected with a sexually mature pair, while a second harbored pre-mature parasites; the remaining positive jackals were infected with female parasites only. Notably, histological examination of cardiac and lung tissue revealed proliferative endarteritis in the jackal with the highest parasite burden. Conclusions Further studies are required to establish whether golden jackals, as well as other wild carnivore hosts, may serve as competent definitive hosts of D. immitis and act as reservoirs for infection of other species including domestic dogs and humans. Histological changes in the cardiac tissue of at least one positive jackal were suggestive of infection with pathological consequences for the host. Graphical Abstract</t>
  </si>
  <si>
    <t>Abstract Background Dirofilariosis is a parasitic mosquito-borne disease caused by members of the genus Dirofilaria , which includes Dirofilaria immitis and Dirofilaria repens. Surveillance studies in Europe have revealed that D. immitis can also be detected in a range of wild carnivores, raising questions over the impact of infections on wild carnivore animal health but also whether these populations may act as a reservoir for infection of other species, including domestic dogs and humans. Methods In the current study, we conducted surveillance for the presence of D. immitis in several wild carnivore species, including golden jackals ( Canis aureus ; n = 77), red foxes ( Vulpes vulpes ; n = 326), and European badgers ( Meles meles; n = 28), collected during an annual rabies surveillance and control program from across continental and coastal regions of Croatia. Results Macroscopic examination of the right chambers of the heart during a post-mortem examination resulted in the detection of filarial parasites in 6.5% (5/77) golden jackal carcasses. Morphological identification, confirmed by molecular screening, classified all parasites as D. immitis . No D. immitis were detected in the red foxes or European badgers examined. All infected golden jackals were adults aged from 2 to 7 years with a parasite load ranging from 2 to 7 nematodes per carcass. One animal was infected with a sexually mature pair, while a second harbored pre-mature parasites; the remaining positive jackals were infected with female parasites only. Notably, histological examination of cardiac and lung tissue revealed proliferative endarteritis in the jackal with the highest parasite burden. Conclusions Further studies are required to establish whether golden jackals, as well as other wild carnivore hosts, may serve as competent definitive hosts of D. immitis and act as reservoirs for infection of other species including domestic dogs and humans. Histological changes in the cardiac tissue of at least one positive jackal were suggestive of infection with pathological consequences for the host. Graphical Abstract</t>
  </si>
  <si>
    <t>10.1186/s13102-022-00422-4</t>
  </si>
  <si>
    <t>Abstract Background Guiding athletes through the rehabilitation process and judging the time at which return to sports can be enabled after anterior cruciate ligament (ACL) injuries are still challenging processes. The purpose of this explorative cross-sectional study was to retrospectively compare unilateral vertical jump as well as vertical foot tapping outcomes in athletes returned to sports after ACL reconstruction (ACLR) with uninjured athletes. Methods Seven-teen ACLR athletes (male/female: 12/5) were examined 11 (623) months after their ACL injury and after return to sport clearance together with 67 uninjured athletes (male/female: 51/16). Seventeen age and stature matched controls were selected from the sample of uninjured athletes. Participants unilaterally performed acyclic (squat jump, SJ; drop jump, DJ) and cyclic (foot tapping, FT) tests. SJ peak power, DJ take-off efficiency (TOE) and FT coefficients (FTC) were compared between ACLR and matched as well as unmatched control groups. Limb symmetry index (LSI) as well as performance score were calculated. Results Analyses of the SJ peak power revealed moderate effects of group (right: P &amp;lt;0.09, η p 2 =0.06; left: P &amp;lt;0.05, η p 2 =0.08). The TOE was largely affected by group (right: P &amp;lt;0.01, η p 2 =0.12; left: P &amp;lt;0.01, η p 2 =0.13). No effect of group was found on the FTC ( P &amp;gt;0.8, η p 2 &amp;lt;0.01). The SJ peak power LSI ( r =0.46, P &amp;lt;0.07) and TOE LSI ( r =0.38, P =0.13) were positively associated with the performance score of the ACLR group. Conclusion Although already returned to sports, the ACLR group underperformed the matched and unmatched control groups significantly. Unilaterally performed vertical jumps may provide additional information on athletes rehabilitation progress and help to manage the rehabilitation process and decisions on potential readiness after ACLR. More attention should be paid to the direction of the LSI results.</t>
  </si>
  <si>
    <t>Guiding athletes through the rehabilitation process and judging the time at which return to sports can be enabled after anterior cruciate ligament (ACL) injuries are still challenging processes. The purpose of this explorative cross-sectional study was to retrospectively compare unilateral vertical jump as well as vertical foot tapping outcomes in athletes returned to sports after ACL reconstruction (ACLR) with uninjured athletes.Seven-teen ACLR athletes (male/female: 12/5) were examined 11 (6-23) months after their ACL injury and after return to sport clearance together with 67 uninjured athletes (male/female: 51/16). Seventeen age and stature matched controls were selected from the sample of uninjured athletes. Participants unilaterally performed acyclic (squat jump, SJ; drop jump, DJ) and cyclic (foot tapping, FT) tests. SJ peak power, DJ take-off efficiency (TOE) and FT coefficients (FTC) were compared between ACLR and matched as well as unmatched control groups. Limb symmetry index (LSI) as well as performance score were calculated.Analyses of the SJ peak power revealed moderate effects of group (right: P &lt; 0.09, ηp2 = 0.06; left: P &lt; 0.05, ηp2 = 0.08). The TOE was largely affected by group (right: P &lt; 0.01, ηp2 = 0.12; left: P &lt; 0.01, ηp2 = 0.13). No effect of group was found on the FTC (P &gt; 0.8, ηp2 &lt; 0.01). The SJ peak power LSI (r = 0.46, P &lt; 0.07) and TOE LSI (r = 0.38, P = 0.13) were positively associated with the performance score of the ACLR group.Although already returned to sports, the ACLR group underperformed the matched and unmatched control groups significantly. Unilaterally performed vertical jumps may provide additional information on athletes' rehabilitation progress and help to manage the rehabilitation process and decisions on potential readiness after ACLR. More attention should be paid to the direction of the LSI results.</t>
  </si>
  <si>
    <t>10.1186/s13227-020-00155-w</t>
  </si>
  <si>
    <t>Abstract Background The diversity of butterfly color patterns can be attributed to a relatively small number of pattern elements that are homologous across Lepidoptera. Although genes involved in patterning some of these elements have been identified, the development of several major elements remains poorly understood. To identify genes underlying wing pupal cuticle markings and wing margin color patterns, we examined expression of the candidate transcription factors Engrailed/Invected (En/Inv), Distal-less (Dll), Cubitus interruptus (Ci), and Spalt in two nymphalids: Junonia coenia and Bicyclus anynana . Results We found that En/Inv, Dll, and Ci mark domains on the J. coenia last-instar forewing disc that closely correspond to the position and shape of pupal cuticle markings. We also found that Spalt demarcates wing margin color patterns in both J. coenia and B. anynana , and that CRISPR/Cas9 deletions in the spalt gene result in reduction and loss of wing margin color patterns in J. coenia . These data demonstrate a role for spalt in promoting wing margin color patterning, in addition to its previously described role in eyespot patterning. Conclusion Our observations support the model that a core set of regulatory genes are redeployed multiple times, and in multiple roles, during butterfly wing pattern development. Of these genes, spalt is of special interest as it plays a dual role in both eyespot and margin color pattern development.</t>
  </si>
  <si>
    <t>The diversity of butterfly color patterns can be attributed to a relatively small number of pattern elements that are homologous across Lepidoptera. Although genes involved in patterning some of these elements have been identified, the development of several major elements remains poorly understood. To identify genes underlying wing pupal cuticle markings and wing margin color patterns, we examined expression of the candidate transcription factors Engrailed/Invected (En/Inv), Distal-less (Dll), Cubitus interruptus (Ci), and Spalt in two nymphalids: Junonia coenia and Bicyclus anynana. We found that En/Inv, Dll, and Ci mark domains on the J. coenia last-instar forewing disc that closely correspond to the position and shape of pupal cuticle markings. We also found that Spalt demarcates wing margin color patterns in both J. coenia and B. anynana, and that CRISPR/Cas9 deletions in the spalt gene result in reduction and loss of wing margin color patterns in J. coenia. These data demonstrate a role for spalt in promoting wing margin color patterning, in addition to its previously described role in eyespot patterning. Our observations support the model that a core set of regulatory genes are redeployed multiple times, and in multiple roles, during butterfly wing pattern development. Of these genes, spalt is of special interest as it plays a dual role in both eyespot and margin color pattern development.</t>
  </si>
  <si>
    <t>10.1186/s13244-022-01179-7</t>
  </si>
  <si>
    <t>Abstract Objectives To develop a diffusion-weighted imaging (DWI) based radiomic signature for predicting early recurrence (ER) (i.e., recurrence within 1 year after surgery), and to explore the potential value for individualized adjuvant chemotherapy. Methods A total of 124 patients with intrahepatic cholangiocarcinoma (ICC) were randomly divided into the training ( n =87) and the validation set ( n =37). Radiomic signature was built using radiomic features extracted from DWI with random forest. An integrated radiomic nomogram was constructed with multivariate logistic regression analysis to demonstrate the incremental value of the radiomic signature beyond clinicopathological-radiographic factors. A clinicopathological-radiographic (CPR) model was constructed as a reference. Results The radiomic signature showed a comparable discrimination performance for predicting ER to CPR model in the validation set (AUC, 0.753 vs. 0.621, p =0.274). Integrating the radiomic signature with clinicopathological-radiographic factors further improved prediction performance compared with CPR model, with an AUC of 0.821 (95%CI 0.6840.959) in the validation set ( p =0.01). The radiomic signature succeeded to stratify patients into distinct survival outcomes according to their risk index of ER, and remained an independent prognostic factor in multivariable analysis (disease-free survival (DFS), p &amp;lt;0.0001; overall survival (OS), p =0.029). Furthermore, adjuvant chemotherapy improved prognosis in high-risk patients defined by the radiomic signature (DFS, p =0.029; OS, p =0.088) and defined by the nomogram (DFS, p =0.031; OS, p =0.023), whereas poor chemotherapy efficacy was detected in low-risk patients. Conclusions The preoperative DWI-based radiomic signature could improve prognostic prediction and help to identify ICC patients who may benefit from postoperative adjuvant chemotherapy.</t>
  </si>
  <si>
    <t>Abstract Objectives To develop a diffusion-weighted imaging (DWI) based radiomic signature for predicting early recurrence (ER) (i.e., recurrence within 1 year after surgery), and to explore the potential value for individualized adjuvant chemotherapy. Methods A total of 124 patients with intrahepatic cholangiocarcinoma (ICC) were randomly divided into the training ( n = 87) and the validation set ( n = 37). Radiomic signature was built using radiomic features extracted from DWI with random forest. An integrated radiomic nomogram was constructed with multivariate logistic regression analysis to demonstrate the incremental value of the radiomic signature beyond clinicopathological-radiographic factors. A clinicopathological-radiographic (CPR) model was constructed as a reference. Results The radiomic signature showed a comparable discrimination performance for predicting ER to CPR model in the validation set (AUC, 0.753 vs. 0.621, p = 0.274). Integrating the radiomic signature with clinicopathological-radiographic factors further improved prediction performance compared with CPR model, with an AUC of 0.821 (95%CI 0.6840.959) in the validation set ( p = 0.01). The radiomic signature succeeded to stratify patients into distinct survival outcomes according to their risk index of ER, and remained an independent prognostic factor in multivariable analysis (disease-free survival (DFS), p &amp;lt; 0.0001; overall survival (OS), p = 0.029). Furthermore, adjuvant chemotherapy improved prognosis in high-risk patients defined by the radiomic signature (DFS, p = 0.029; OS, p = 0.088) and defined by the nomogram (DFS, p = 0.031; OS, p = 0.023), whereas poor chemotherapy efficacy was detected in low-risk patients. Conclusions The preoperative DWI-based radiomic signature could improve prognostic prediction and help to identify ICC patients who may benefit from postoperative adjuvant chemotherapy.</t>
  </si>
  <si>
    <t>10.1186/s13244-024-01813-6</t>
  </si>
  <si>
    <t>Abstract Objectives 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 Methods An anonymous survey questionnaire was distributed between April and June 2023 through ESR member societies to healthcare professionals, aimed to assess personnel training, local policies, scanning practices, and accidents. Results Seven hundred and ninety-three responses were obtained from 44 different countries. The majority of respondents from five countries reported that MR safety is mandated by law, but we could only confirm two (Italy and Austria). While 77% of the responses said that their institution had a clear MR safety guideline, 52% said that nobody in their institution had received specific MR safety training. MR-conditional cardiac devices are mostly scanned in university hospitals (reported by 75% of respondents from this type of institution) but in only 42% of outpatient facilities. MR-unsafe cardiac devices are only scanned off-label in 27% of university hospitals, and in an even smaller share of other institutions. Approximately 12% of the respondents reported MR-related accidents resulting in patient or personnel injury. Overall, there is the sentiment that MR safety education and regulation are needed. Conclusions The European landscape in terms of MR safety is very heterogeneous, with different regulations across countries, and different procedures for MR safety training and their application in clinical routine. The European Society of Radiology is optimally positioned to play an active role in the harmonization of MR safety education and practices across Europe, and we are proposing a four-tiered framework for the development of a teaching curriculum for MR safety training. Critical relevance statement There is room for raising awareness of MR safety issues to ensure patient safety, reduce accidents, and benefit more patients. We advocate for radiologist-led standardization and improvement of MR safety training as a way to address this problem. Key Points Our survey of MR safety practices across Europe revealed significant heterogeneity in regulations, training, and scanning practices. There is a widespread lack of awareness and implementation of MR safety guidelines and diffuse uncertainty, under-scanning of eligible patients, and preventable accidents. The ESR proposes a harmonized, four-tiered MR safety training curriculum to standardize, and improve safety practices across Europe.</t>
  </si>
  <si>
    <t>Despite the absence of ionizing radiation, magnetic resonance (MR) has inherent risks in clinical practice that can have serious health consequences if overlooked. At an international level, there are MR safety guidelines that help define the organization of a radiology department to minimize the risks for patients and personnel. However, competing guidelines exist and not every country and institution adheres to the same standards. In this work, we aim to understand the current situation regarding MR safety practices across Europe, and to identify the points where harmonization, coordination, or further education is needed.</t>
  </si>
  <si>
    <t>10.1186/s13256-024-04482-7</t>
  </si>
  <si>
    <t>Abstract Background Collarbone fracture is a common injury, particularly among athletes involved in contact sports and participating in endurance activities. Conventional treatment requires surgery and postoperative immobilization, resulting in an average return-to-sport timeframe of approximately 13 weeks. This case challenges the established treatment protocols, aiming to expedite recovery and enable a quicker resumption of high-intensity athletic activities. Case presentation A 24-year-old Caucasian athlete completed a Half-Ironman Triathlon (70.3) merely three weeks post-collarbone fracture. Utilizing Extracorporeal Magneto-Transduction Therapy (EMTT) alongside surgical intervention, the patient achieved accelerated healing and remarkable performance outcomes without encountering any adverse effects. Conclusions The integration of EMTT into the treatment paradigm for bone fractures alters the traditional understanding of recovery timelines and rehabilitation strategies. This case highlights the potential benefits of electromagnetic wave therapy in expediting the healing process and enabling athletes to resume high-level sports activities at an earlier stage.</t>
  </si>
  <si>
    <t>Abstract Background Collarbone fracture is a common injury, particularly among athletes involved in contact sports and participating in endurance activities. Conventional treatment requires surgery and postoperative immobilization, resulting in an average return-to-sport timeframe of approximately 13 weeks. This case challenges the established treatment protocols, aiming to expedite recovery and enable a quicker resumption of high-intensity athletic activities. Case presentation A 24-year-old Caucasian athlete completed a Half-Ironman Triathlon (70.3) merely three weeks post-collarbone fracture. Utilizing Extracorporeal Magneto-Transduction Therapy (EMTT) alongside surgical intervention, the patient achieved accelerated healing and remarkable performance outcomes without encountering any adverse effects. Conclusions The integration of EMTT into the treatment paradigm for bone fractures alters the traditional understanding of recovery timelines and rehabilitation strategies. This case highlights the potential benefits of electromagnetic wave therapy in expediting the healing process and enabling athletes to resume high-level sports activities at an earlier stage.</t>
  </si>
  <si>
    <t>10.1186/s13293-023-00543-6</t>
  </si>
  <si>
    <t>Abstract Background Sex differences have been observed in the development of obesity-related complications in patients, as well as in animal models. Accumulating evidence suggests that sex-dependent regulation of lipid metabolism contributes to sex-specific physiopathology. Lipid accumulation in the renal tissue has been shown to play a major role in the pathogenesis of obesity-induced kidney injury. Unlike in males, the physiopathology of the disease has been poorly described in females, particularly regarding the lipid metabolism adaptation. Methods Here, we compared the lipid profile changes in the kidneys of female and male mice fed a high-fat diet (HFD) or low-fat diet (LFD) by lipidomics and correlated them with pathophysiological changes. Results We showed that HFD-fed female mice were protected from insulin resistance and hepatic steatosis compared to males, despite similar body weight gains. Females were particularly protected from renal dysfunction, oxidative stress, and tubular lipid accumulation. Both HFD-fed male and female mice presented dyslipidemia, but lipidomic analysis highlighted differential renal lipid profiles. While both sexes presented similar neutral lipid accumulation with obesity, only males showed increased levels of ceramides and phospholipids. Remarkably, protection against renal lipotoxicity in females was associated with enhanced renal adiponectin and AMP-activated protein kinase (AMPK) signaling. Circulating adiponectin and its renal receptor levels were significantly lower in obese males, but were maintained in females. This observation correlated with the maintained basal AMPK activity in obese female mice compared to males. Conclusions Collectively, our findings suggest that female mice are protected from obesity-induced renal dysfunction and lipotoxicity associated with enhanced adiponectin and AMPK signaling compared to males.</t>
  </si>
  <si>
    <t>Sex differences have been observed in the development of obesity-related complications in patients, as well as in animal models. Accumulating evidence suggests that sex-dependent regulation of lipid metabolism contributes to sex-specific physiopathology. Lipid accumulation in the renal tissue has been shown to play a major role in the pathogenesis of obesity-induced kidney injury. Unlike in males, the physiopathology of the disease has been poorly described in females, particularly regarding the lipid metabolism adaptation.Here, we compared the lipid profile changes in the kidneys of female and male mice fed a high-fat diet (HFD) or low-fat diet (LFD) by lipidomics and correlated them with pathophysiological changes.We showed that HFD-fed female mice were protected from insulin resistance and hepatic steatosis compared to males, despite similar body weight gains. Females were particularly protected from renal dysfunction, oxidative stress, and tubular lipid accumulation. Both HFD-fed male and female mice presented dyslipidemia, but lipidomic analysis highlighted differential renal lipid profiles. While both sexes presented similar neutral lipid accumulation with obesity, only males showed increased levels of ceramides and phospholipids. Remarkably, protection against renal lipotoxicity in females was associated with enhanced renal adiponectin and AMP-activated protein kinase (AMPK) signaling. Circulating adiponectin and its renal receptor levels were significantly lower in obese males, but were maintained in females. This observation correlated with the maintained basal AMPK activity in obese female mice compared to males.Collectively, our findings suggest that female mice are protected from obesity-induced renal dysfunction and lipotoxicity associated with enhanced adiponectin and AMPK signaling compared to males.Obesity-related complications can differ between men and women due to sex-specific differences in how fats are handled. Here, we studied the effects of high-fat diet on the kidneys of male and female mice. We found that despite gaining similar weight, obese female mice were better protected against insulin resistance, liver fat accumulation, and kidney damage caused by obesity than males. In particular, female mice were protected against lipid accumulation in the kidneys. We further analyzed the lipid profile in the kidneys of both male and female mice and observed differences in the amount and nature of the accumulated lipids. Male mice had increased levels of specific lipids, which may contribute to their higher risk of kidney damage. In contrast, female mice showed better lipid metabolism adaptation, which helped to protect their kidneys. This study also revealed an association between higher levels of the protein hormone adiponectin and higher activity of the cellular energy master regulator protein AMPK in obese females. These proteins may help prevent obesity-induced kidney damage. In obese males, these protective proteins are reduced and are associated with kidney damage. In conclusion, this study suggests that female mice are naturally shielded from obesity-induced kidney damage and lipid accumulation in the kidneys. Obesity in males is associated with the presence of potentially toxic lipids and dysregulated renal metabolism. Understanding these sex-related differences in obesity-related complications could lead to better management and treatment of kidney problems in both men and women.</t>
  </si>
  <si>
    <t>10.1186/s13293-023-00562-3</t>
  </si>
  <si>
    <t>Abstract Background Despite observed sex differences in the prevalence of stress-related psychiatric conditions, most preclinical and translational studies have only included male subjects. Therefore, it has not been possible to effectively assess how sex interacts with other psychosocial risk factors to impact the etiology and maintenance of stress-related psychopathology. One psychosocial factor that interacts with sex to impact risk for stress-related behavioral and physiological deficits is social dominance. The current study was designed to assess sex differences in the effects of social status on socioemotional behavior and serotonin neurochemistry in socially housed rhesus monkeys. We hypothesized that sex and social status interact to influence socioemotional behaviors as well as serotonin 1A receptor binding potential (5HT1AR-BP) in regions of interest (ROIs) implicated in socioemotional behavior. Methods Behavioral observations were conducted in gonadally intact adult female ( n =14) and male ( n =13) rhesus monkeys. 5HT1AR-BP was assessed via positron emission tomography using 4-(2ʹ-Methoxyphenyl)-1-[2ʹ-( N -2ʺ-pyridinyl)- p [ 18 F]fluorobenzamido]ethylpiperazine ([ 18 F]MPPF). Results Aggression emitted was greater in dominant compared to subordinate animals, regardless of sex. Submission emitted was significantly greater in subordinate versus dominant animals and greater in females than males. Affiliative behaviors emitted were not impacted by sex, status, or their interaction. Anxiety-like behavior emitted was significantly greater in females than in males regardless of social status. Hypothalamic 5HT1AR-BP was significantly greater in females than in males, regardless of social status. 5HT1AR-BP in the dentate gyrus of the hippocampus was significantly impacted by a sex by status interaction whereby 5HT1AR-BP in the dentate gyrus was greater in dominant compared to subordinate females but was not different between dominant and subordinate males. There were no effects of sex, status, or their interaction on 5HT1AR-BP in the DRN and in the regions of the PFC studied. Conclusions These data have important implications for the treatment of stress-related behavioral health outcomes, as they suggest that sex and social status are important factors to consider in the context of serotonergic drug efficacy.</t>
  </si>
  <si>
    <t>Despite observed sex differences in the prevalence of stress-related psychiatric conditions, most preclinical and translational studies have only included male subjects. Therefore, it has not been possible to effectively assess how sex interacts with other psychosocial risk factors to impact the etiology and maintenance of stress-related psychopathology. One psychosocial factor that interacts with sex to impact risk for stress-related behavioral and physiological deficits is social dominance. The current study was designed to assess sex differences in the effects of social status on socioemotional behavior and serotonin neurochemistry in socially housed rhesus monkeys. We hypothesized that sex and social status interact to influence socioemotional behaviors as well as serotonin 1A receptor binding potential (5HT1AR-BP) in regions of interest (ROIs) implicated in socioemotional behavior. Behavioral observations were conducted in gonadally intact adult female (n = 14) and male (n = 13) rhesus monkeys. 5HT1AR-BP was assessed via positron emission tomography using 4-(2'-Methoxyphenyl)-1-[2'-(N-2"-pyridinyl)-p[18F]fluorobenzamido]ethylpiperazine ([18F]MPPF). Aggression emitted was greater in dominant compared to subordinate animals, regardless of sex. Submission emitted was significantly greater in subordinate versus dominant animals and greater in females than males. Affiliative behaviors emitted were not impacted by sex, status, or their interaction. Anxiety-like behavior emitted was significantly greater in females than in males regardless of social status. Hypothalamic 5HT1AR-BP was significantly greater in females than in males, regardless of social status. 5HT1AR-BP in the dentate gyrus of the hippocampus was significantly impacted by a sex by status interaction whereby 5HT1AR-BP in the dentate gyrus was greater in dominant compared to subordinate females but was not different between dominant and subordinate males. There were no effects of sex, status, or their interaction on 5HT1AR-BP in the DRN and in the regions of the PFC studied. These data have important implications for the treatment of stress-related behavioral health outcomes, as they suggest that sex and social status are important factors to consider in the context of serotonergic drug efficacy.</t>
  </si>
  <si>
    <t>10.1186/s13568-020-01117-0</t>
  </si>
  <si>
    <t>Abstract Trametes spec. laccase (EC 1.10.3.2.) mediates the oxidative coupling of 6-aminopenicillanic, 7-aminocephalosporanic, and 7-aminodesacetoxycephalosporanic acid with 2,5-dihydroxybenzoic acid derivatives to form new penicillin and cephalosporin structures, respectively. The heteromolecular hybrid dimers are formed by nuclear amination of the p -hydroquinones with the primary amines and inhibited in vitro the growth of Staphylococcus species, including some multidrug-resistant strains.</t>
  </si>
  <si>
    <t>Trametes spec. laccase (EC 1.10.3.2.) mediates the oxidative coupling of 6-aminopenicillanic, 7-aminocephalosporanic, and 7-aminodesacetoxycephalosporanic acid with 2,5-dihydroxybenzoic acid derivatives to form new penicillin and cephalosporin structures, respectively. The heteromolecular hybrid dimers are formed by nuclear amination of the p-hydroquinones with the primary amines and inhibited in vitro the growth of Staphylococcus species, including some multidrug-resistant strains.</t>
  </si>
  <si>
    <t>10.1186/s13584-024-00590-3</t>
  </si>
  <si>
    <t>Abstract Background While there has been increasing global recognition and impetus for action to transform food systems towards greater food security, sustainability and better health outcomes, Israel has only recently begun to focus on the diverse challenges of its food system and its potential for transformation. Methods An expert opinion survey (n=50) on Israels food system was conducted as part of a larger study on the systemic features of Israels food system transition to understand its policy gaps and find strategies towards a healthy and sustainable food system. The survey ranks the relevance and importance of food system challenges and policy preferences. Policy implications are then examined by identifying potential priorities, gaps and dissensus. Results The survey finds that there is a majority agreement (76%) that Israels food policies are lacking or severely lacking. Respondents relate strongly to both concepts of nutritional security (90% think that access to nutritious food is relevant or highly relevant) and national food security (more than 80% perceive food security as part of national security). Respondents overwhelmingly recognize the benefits of Israeli agriculture with 6090% agreeing or strongly agreeing that it benefits food security, economic value and national identity. Top-ranked problems include overall systemic problems such as the lack of national goals, strategic planning, and integrated policymaking across ministries, and specific ones such as food waste, costly farming inputs, and food affordability. The most preferred policy actions include establishing a national strategy for food and agriculture, making food affordable for vulnerable households, and incentivising sustainable farming methods. The key policy gaps include the lack of resilience in agriculture and the food system, insufficient data and knowledge for policy action, inadequate attention to the regulation of the food industry for better health and inadequate food policy attention for minority groups. Conclusions Building on this study's findings, further policy research and implementation areas to be covered include government responsibility for universal food security, strategic systemic policies for food systems, prevention and preparedness for future crises, and promoting resilience. The way forward may best be through an inter-ministerial committee with the responsibility, budgets, mandate and executive authority to plan data-driven policies for a sustainable food system for Israels future.</t>
  </si>
  <si>
    <t>While there has been increasing global recognition and impetus for action to transform food systems towards greater food security, sustainability and better health outcomes, Israel has only recently begun to focus on the diverse challenges of its food system and its potential for transformation. An expert opinion survey (n = 50) on Israel's food system was conducted as part of a larger study on the systemic features of Israel's food system transition to understand its policy gaps and find strategies towards a healthy and sustainable food system. The survey ranks the relevance and importance of food system challenges and policy preferences. Policy implications are then examined by identifying potential priorities, gaps and dissensus. The survey finds that there is a majority agreement (76%) that Israel's food policies are lacking or severely lacking. Respondents relate strongly to both concepts of nutritional security (90% think that access to nutritious food is relevant or highly relevant) and national food security (more than 80% perceive food security as part of national security). Respondents overwhelmingly recognize the benefits of Israeli agriculture with 60-90% agreeing or strongly agreeing that it benefits food security, economic value and national identity. Top-ranked problems include overall systemic problems such as the lack of national goals, strategic planning, and integrated policymaking across ministries, and specific ones such as food waste, costly farming inputs, and food affordability. The most preferred policy actions include establishing a national strategy for food and agriculture, making food affordable for vulnerable households, and incentivising sustainable farming methods. The key policy gaps include the lack of resilience in agriculture and the food system, insufficient data and knowledge for policy action, inadequate attention to the regulation of the food industry for better health and inadequate food policy attention for minority groups. Building on this study's findings, further policy research and implementation areas to be covered include government responsibility for universal food security, strategic systemic policies for food systems, prevention and preparedness for future crises, and promoting resilience. The way forward may best be through an inter-ministerial committee with the responsibility, budgets, mandate and executive authority to plan data-driven policies for a sustainable food system for Israel's future.</t>
  </si>
  <si>
    <t>10.1186/s13613-022-00985-y</t>
  </si>
  <si>
    <t>Abstract Background Since the publication of the 2018 Clinical Guidelines about sedation, analgesia, delirium, mobilization, and sleep deprivation in critically ill patients, no evaluation and adequacy assessment of these recommendations were studied in an international context. This survey aimed to investigate these current practices and if the COVID-19 pandemic has changed them. Methods This study was an open multinational electronic survey directed to physicians working in adult intensive care units (ICUs), which was performed in two steps: before and during the COVID-19 pandemic. Results We analyzed 1768 questionnaires and 1539 (87%) were complete. Before the COVID-19 pandemic, we received 1476 questionnaires and 292 were submitted later. The following practices were observed before the pandemic: the Visual Analog Scale (VAS) (61.5%), the Behavioral Pain Scale (BPS) (48.2%), the Richmond Agitation Sedation Scale (RASS) (76.6%), and the Confusion Assessment Method for the Intensive Care Unit (CAM-ICU) (66.6%) were the most frequently tools used to assess pain, sedation level, and delirium, respectively; midazolam and fentanyl were the most frequently used drugs for inducing sedation and analgesia (84.8% and 78.3%, respectively), whereas haloperidol (68.8%) and atypical antipsychotics (69.4%) were the most prescribed drugs for delirium treatment; some physicians regularly prescribed drugs to induce sleep (19.1%) or ordered mechanical restraints as part of their routine (6.2%) for patients on mechanical ventilation; non-pharmacological strategies were frequently applied for pain, delirium, and sleep deprivation management. During the COVID-19 pandemic, the intensive care specialty was independently associated with best practices. Moreover, the mechanical ventilation rate was higher, patients received sedation more often (94% versus 86.1%, p &amp;lt;0.001) and sedation goals were discussed more frequently in daily rounds. Morphine was the main drug used for analgesia (77.2%), and some sedative drugs, such as midazolam, propofol, ketamine and quetiapine, were used more frequently. Conclusions Most sedation, analgesia and delirium practices were comparable before and during the COVID-19 pandemic. During the pandemic, the intensive care specialty was a variable that was independently associated with the best practices. Although many findings are in accordance with evidence-based recommendations, some practices still need improvement.</t>
  </si>
  <si>
    <t>Background: Since the publication of the 2018 Clinical Guidelines about sedation, analgesia, delirium, mobilization, and sleep deprivation in critically ill patients, no evaluation and adequacy assessment of these recommendations were studied in an international context. This survey aimed to investigate these current practices and if the COVID-19 pandemic has changed them. Methods: This study was an open multinational electronic survey directed to physicians working in adult intensive care units (ICUs), which was performed in two steps: before and during the COVID-19 pandemic. Results: We analyzed 1768 questionnaires and 1539 (87%) were complete. Before the COVID-19 pandemic, we received 1476 questionnaires and 292 were submitted later. The following practices were observed before the pandemic: the Visual Analog Scale (VAS) (61.5%), the Behavioral Pain Scale (BPS) (48.2%), the Richmond Agitation Sedation Scale (RASS) (76.6%), and the Confusion Assessment Method for the Intensive Care Unit (CAM-ICU) (66.6%) were the most frequently tools used to assess pain, sedation level, and delirium, respectively; midazolam and fentanyl were the most frequently used drugs for inducing sedation and analgesia (84.8% and 78.3%, respectively), whereas haloperidol (68.8%) and atypical antipsychotics (69.4%) were the most prescribed drugs for delirium treatment; some physicians regularly prescribed drugs to induce sleep (19.1%) or ordered mechanical restraints as part of their routine (6.2%) for patients on mechanical ventilation; non-pharmacological strategies were frequently applied for pain, delirium, and sleep deprivation management. During the COVID-19 pandemic, the intensive care specialty was independently associated with best practices. Moreover, the mechanical ventilation rate was higher, patients received sedation more often (94% versus 86.1%, p &lt; 0.001) and sedation goals were discussed more frequently in daily rounds. Morphine was the main drug used for analgesia (77.2%), and some sedative drugs, such as midazolam, propofol, ketamine and quetiapine, were used more frequently. Conclusions: Most sedation, analgesia and delirium practices were comparable before and during the COVID-19 pandemic. During the pandemic, the intensive care specialty was a variable that was independently associated with the best practices. Although many findings are in accordance with evidence-based recommendations, some practices still need improvement.</t>
  </si>
  <si>
    <t>10.1186/s13717-025-00602-3</t>
  </si>
  <si>
    <t>Abstract Background Ecological floating beds can restore eutrophic water, but few studies have focused on changes in microbial communities during the remediation process. To gain a deeper understanding of the restoration process, we used 16S/18S rRNA gene metabarcoding and metagenomic sequencing to investigate the changes in the structure and function of protist and bacterial communities. Results By comparing seawater with or without floating beds, we found that Sesuvium portulacastrum can effectively remove nutrients and dissolved solids from water, with nitrate removal above 52% and phosphate removal above 34% within 33 days. S. portulacastrum increased the alpha diversity of both protists and bacteria, changed their community composition, and improved the community stability. The stochastic processes were critical in shaping the community assembly, and the contribution of stochastic processes in floating beds was lower in the treatment group than in the control group. In addition, changes in aquatic community structure further led to changes in community function, particularly nitrogen cycle processes. Among all nitrogen cycle-related functional genes, dissimilatory nitrate reduction genes (44.50%) and denitrification genes (62.44%) were the most common on day 1 and day 33, respectively. The enhanced denitrification process promoted the nitrogen removal in eutrophic water, contributing to ecological restoration and water quality improvement. Conclusions Our results suggested that S. portulacastrum and associated microbial communities exhibited a synergistic role in the restoration process. The well-developed root system of S. portulacastrum acted as a carrier for microorganisms to play a crucial role in the removal of nutrients and other dissolved solids. This study can provide a reference for the optimization of ecological management of eutrophic seawater. Restoration efforts should integrate considerations of water physicochemical properties with the structure and function of aquatic community.</t>
  </si>
  <si>
    <t>Abstract Background Ecological floating beds can restore eutrophic water, but few studies have focused on changes in microbial communities during the remediation process. To gain a deeper understanding of the restoration process, we used 16S/18S rRNA gene metabarcoding and metagenomic sequencing to investigate the changes in the structure and function of protist and bacterial communities. Results By comparing seawater with or without floating beds, we found that Sesuvium portulacastrum can effectively remove nutrients and dissolved solids from water, with nitrate removal above 52% and phosphate removal above 34% within 33 days. S. portulacastrum increased the alpha diversity of both protists and bacteria, changed their community composition, and improved the community stability. The stochastic processes were critical in shaping the community assembly, and the contribution of stochastic processes in floating beds was lower in the treatment group than in the control group. In addition, changes in aquatic community structure further led to changes in community function, particularly nitrogen cycle processes. Among all nitrogen cycle-related functional genes, dissimilatory nitrate reduction genes (44.50%) and denitrification genes (62.44%) were the most common on day 1 and day 33, respectively. The enhanced denitrification process promoted the nitrogen removal in eutrophic water, contributing to ecological restoration and water quality improvement. Conclusions Our results suggested that S. portulacastrum and associated microbial communities exhibited a synergistic role in the restoration process. The well-developed root system of S. portulacastrum acted as a carrier for microorganisms to play a crucial role in the removal of nutrients and other dissolved solids. This study can provide a reference for the optimization of ecological management of eutrophic seawater. Restoration efforts should integrate considerations of water physicochemical properties with the structure and function of aquatic community.</t>
  </si>
  <si>
    <t>10.1186/s13722-023-00434-6</t>
  </si>
  <si>
    <t>Abstract Background Alcohol, tobacco and illicit drug use during pregnancy can cause significant harm to women and their developing fetuses. Despite recommendations for abstinence during pregnancy, some women continue to use, making screening for substance use during antenatal clinic attendances an important strategy for reducing risk. This study aims to improve the rates of screening and intervention for substance use among pregnant women, including appropriate referral for those who may be substance-dependent. The protocol outlined here focuses on a multi-stage implementation study. Methods This study will occur in four phases. Phase 1 will identify a baseline rate of screening and subsequent care at the antenatal clinics of two, South Australian hospital-based maternity services, through a retrospective case note audit. Rates of self-reported substance use identified in the case notes will also be compared against representative data from Adelaide Primary Health Network to establish rates of over or underreporting. Phase 2 will involve an online Training Needs Analysis of midwifery staff working at those services, to assess their knowledge, attitudes, beliefs, and commitment to the care of women who use substances during pregnancy. Phase 3 will involve a training package for all midwifery staff at those services, focused on routine screening for substance use, and how to provide appropriate care. Outcome measures from phase 2 will be reassessed during phase 3 and any changes since training will be evaluated. Phase 4 will then repeat phase 1 to compare the changes in rates of both screening and any associated intervention before and after training. Discussion From a public health perspective, this project has the potential to make a significant impact on reducing risk of harm from substance use disorders among pregnant women, and contribute to better health outcomes for their children. Trial registration: This trial has been pre-registered under the Open Science Framework. Registration: https://doi.org/10.17605/OSF.IO/73FDZ .</t>
  </si>
  <si>
    <t>Abstract Background Alcohol, tobacco and illicit drug use during pregnancy can cause significant harm to women and their developing fetuses. Despite recommendations for abstinence during pregnancy, some women continue to use, making screening for substance use during antenatal clinic attendances an important strategy for reducing risk. This study aims to improve the rates of screening and intervention for substance use among pregnant women, including appropriate referral for those who may be substance-dependent. The protocol outlined here focuses on a multi-stage implementation study. Methods This study will occur in four phases. Phase 1 will identify a baseline rate of screening and subsequent care at the antenatal clinics of two, South Australian hospital-based maternity services, through a retrospective case note audit. Rates of self-reported substance use identified in the case notes will also be compared against representative data from Adelaide Primary Health Network to establish rates of over or underreporting. Phase 2 will involve an online Training Needs Analysis of midwifery staff working at those services, to assess their knowledge, attitudes, beliefs, and commitment to the care of women who use substances during pregnancy. Phase 3 will involve a training package for all midwifery staff at those services, focused on routine screening for substance use, and how to provide appropriate care. Outcome measures from phase 2 will be reassessed during phase 3 and any changes since training will be evaluated. Phase 4 will then repeat phase 1 to compare the changes in rates of both screening and any associated intervention before and after training. Discussion From a public health perspective, this project has the potential to make a significant impact on reducing risk of harm from substance use disorders among pregnant women, and contribute to better health outcomes for their children. Trial registration: This trial has been pre-registered under the Open Science Framework. Registration: https://doi.org/10.17605/OSF.IO/73FDZ .</t>
  </si>
  <si>
    <t>10.1186/s40035-022-00292-3</t>
  </si>
  <si>
    <t>Abstract Alzheimers disease (AD) is the most common neurodegenerative disease in the elderly worldwide. However, the complexity of AD pathogenesis leads to discrepancies in the understanding of this disease, and may be the main reason for the failure of AD drug development. Fortunately, many ongoing preclinical and clinical studies will continually open up avenues to unravel disease mechanisms and guide strategies for AD diagnosis and drug development. For example, immunotherapeutic strategies targeting amyloid-β (Aβ) and tau proteins were once deemed almost certainly effective in clinical treatment due to the excellent preclinical results. However, the repeated failures of clinical trials on vaccines and humanized anti-Aβ and anti-tau monoclonal antibodies have resulted in doubts on this strategy. Recently, a new anti-Aβ monoclonal antibody (Aducanumab) has been approved by the US Food and Drug Administration, which brings us back to the realization that immunotherapy strategies targeting Aβ may be still promising. Meanwhile, immunotherapies based on other targets such as tau, microglia and gut-brain axis are also under development. Further research is still needed to clarify the forms and epitopes of targeted proteins to improve the accuracy and effectiveness of immunotherapeutic drugs. In this review, we focus on the immunotherapies based on Aβ, tau and microglia and their mechanisms of action in AD. In addition, we present up-to-date advances and future perspectives on immunotherapeutic strategies for AD.</t>
  </si>
  <si>
    <t>Alzheimer's disease (AD) is the most common neurodegenerative disease in the elderly worldwide. However, the complexity of AD pathogenesis leads to discrepancies in the understanding of this disease, and may be the main reason for the failure of AD drug development. Fortunately, many ongoing preclinical and clinical studies will continually open up avenues to unravel disease mechanisms and guide strategies for AD diagnosis and drug development. For example, immunotherapeutic strategies targeting amyloid-β (Aβ) and tau proteins were once deemed almost certainly effective in clinical treatment due to the excellent preclinical results. However, the repeated failures of clinical trials on vaccines and humanized anti-Aβ and anti-tau monoclonal antibodies have resulted in doubts on this strategy. Recently, a new anti-Aβ monoclonal antibody (Aducanumab) has been approved by the US Food and Drug Administration, which brings us back to the realization that immunotherapy strategies targeting Aβ may be still promising. Meanwhile, immunotherapies based on other targets such as tau, microglia and gut-brain axis are also under development. Further research is still needed to clarify the forms and epitopes of targeted proteins to improve the accuracy and effectiveness of immunotherapeutic drugs. In this review, we focus on the immunotherapies based on Aβ, tau and microglia and their mechanisms of action in AD. In addition, we present up-to-date advances and future perspectives on immunotherapeutic strategies for AD.</t>
  </si>
  <si>
    <t>10.1186/s40104-022-00741-z</t>
  </si>
  <si>
    <t>Abstract Background Carnitine facilitates the flux of long-chain fatty acids for hepatic mitochondrial beta-oxidation, which acts to ameliorate the negative energy balance commonly affecting high-yielding dairy cows. Inflammation triggered by lipopolysaccharide (LPS) load can however pose a challenge to the metabolic integrity via the expression of pro-inflammatory mediators, leading to immune system activation and respective metabolic alterations. The effect of enhanced carnitine availability on hepatic metabolome profiles during an inflammatory challenge has not yet been determined in dairy cows. Herein, Holstein cows were supplemented with 25 g/d rumen-protected carnitine from 42 d prepartum until 126 d postpartum ( n =16) or assigned to the control group with no supplementation during the same period ( n =14). We biopsied the liver of the cows before (100 d postpartum) and after (112 d postpartum) an intravenous injection of 0.5 µg/kg LPS. Liver samples were subjected to a targeted metabolomics analysis using the AbsoluteIDQ p180 Kit (Biocrates Life Sciences AG, Innsbruck, Austria). Results Multivariate statistical analyses revealed that hepatic metabolome profiles changed in relation to both the carnitine supplementation and the LPS challenge. Comparing the metabolite profiles on 100 d, carnitine increased the concentration of short- and long-chain acyl-carnitines, which may be explained by an enhanced mitochondrial fatty acid shuttle and hence greater energy availability. The LPS injection affected hepatic metabolite profiles only in the carnitine supplemented group, particularly altering the concentration of biogenic amines. Conclusions Our results point to interactions between an acute hepatic inflammatory response and biogenic amine metabolism, depending on energy availability.</t>
  </si>
  <si>
    <t>Carnitine facilitates the flux of long-chain fatty acids for hepatic mitochondrial beta-oxidation, which acts to ameliorate the negative energy balance commonly affecting high-yielding dairy cows. Inflammation triggered by lipopolysaccharide (LPS) load can however pose a challenge to the metabolic integrity via the expression of pro-inflammatory mediators, leading to immune system activation and respective metabolic alterations. The effect of enhanced carnitine availability on hepatic metabolome profiles during an inflammatory challenge has not yet been determined in dairy cows. Herein, Holstein cows were supplemented with 25 g/d rumen-protected carnitine from 42 d prepartum until 126 d postpartum (n = 16) or assigned to the control group with no supplementation during the same period (n = 14). We biopsied the liver of the cows before (100 d postpartum) and after (112 d postpartum) an intravenous injection of 0.5 µg/kg LPS. Liver samples were subjected to a targeted metabolomics analysis using the AbsoluteIDQ p180 Kit (Biocrates Life Sciences AG, Innsbruck, Austria). RESULTS: Multivariate statistical analyses revealed that hepatic metabolome profiles changed in relation to both the carnitine supplementation and the LPS challenge. Comparing the metabolite profiles on 100 d, carnitine increased the concentration of short- and long-chain acyl-carnitines, which may be explained by an enhanced mitochondrial fatty acid shuttle and hence greater energy availability. The LPS injection affected hepatic metabolite profiles only in the carnitine supplemented group, particularly altering the concentration of biogenic amines.Our results point to interactions between an acute hepatic inflammatory response and biogenic amine metabolism, depending on energy availability.</t>
  </si>
  <si>
    <t>10.1186/s40246-020-00297-x</t>
  </si>
  <si>
    <t>Abstract In this paper, we introduce a network machine learning method to identify potential bioactive anti-COVID-19 molecules in foods based on their capacity to target the SARS-CoV-2-host gene-gene (protein-protein) interactome. Our analyses were performed using a supercomputing DreamLab App platform, harnessing the idle computational power of thousands of smartphones. Machine learning models were initially calibrated by demonstrating that the proposed method can predict anti-COVID-19 candidates among experimental and clinically approved drugs (5658 in total) targeting COVID-19 interactomics with the balanced classification accuracy of 8085% in 5-fold cross-validated settings. This identified the most promising drug candidates that can be potentially repurposed against COVID-19 including common drugs used to combat cardiovascular and metabolic disorders, such as simvastatin, atorvastatin and metformin. A database of 7694 bioactive food-based molecules was run through the calibrated machine learning algorithm, which identified 52 biologically active molecules, from varied chemical classes, including flavonoids, terpenoids, coumarins and indoles predicted to target SARS-CoV-2-host interactome networks. This in turn was used to construct a food map with the theoretical anti-COVID-19 potential of each ingredient estimated based on the diversity and relative levels of candidate compounds with antiviral properties. We expect this in silico predicted food map to play an important role in future clinical studies of precision nutrition interventions against COVID-19 and other viral diseases.</t>
  </si>
  <si>
    <t>Abstract In this paper, we introduce a network machine learning method to identify potential bioactive anti-COVID-19 molecules in foods based on their capacity to target the SARS-CoV-2-host gene-gene (protein-protein) interactome. Our analyses were performed using a supercomputing DreamLab App platform, harnessing the idle computational power of thousands of smartphones. Machine learning models were initially calibrated by demonstrating that the proposed method can predict anti-COVID-19 candidates among experimental and clinically approved drugs (5658 in total) targeting COVID-19 interactomics with the balanced classification accuracy of 8085% in 5-fold cross-validated settings. This identified the most promising drug candidates that can be potentially repurposed against COVID-19 including common drugs used to combat cardiovascular and metabolic disorders, such as simvastatin, atorvastatin and metformin. A database of 7694 bioactive food-based molecules was run through the calibrated machine learning algorithm, which identified 52 biologically active molecules, from varied chemical classes, including flavonoids, terpenoids, coumarins and indoles predicted to target SARS-CoV-2-host interactome networks. This in turn was used to construct a food map with the theoretical anti-COVID-19 potential of each ingredient estimated based on the diversity and relative levels of candidate compounds with antiviral properties. We expect this in silico predicted food map to play an important role in future clinical studies of precision nutrition interventions against COVID-19 and other viral diseases.</t>
  </si>
  <si>
    <t>10.1186/s40359-022-00975-6</t>
  </si>
  <si>
    <t>Abstract Background Several studies have examined the relationship between celebrity worship and cosmetic surgery; however, few have discussed the mediating role of self-concept. To fill this research gap, the present study aims to examine the mediating roles of self-concept clarity and self-objectification in the association between celebrity worship and cosmetic surgery. Methods A sample of 1,089 Chinese undergraduates ( M age =20.32; SD age =2.60) completed measures of celebrity worship, actively considering cosmetic surgery, self-concept clarity, and self-objectification. Mediating effect analysis was used to test the hypothesis. Results The results showed that celebrity worship, cosmetic surgery consideration, and self-objectification were positively correlated, whereas self-concept clarity was negatively correlated with all three variables. Mediation analysis revealed that celebrity worship predicted consideration of cosmetic surgery not only directly but also through three indirect paths through the mediating role of (1) self-concept clarity, (2) self-objectification, and (3) the chain mediating role of self-concept clarity and self-objectification. Conclusions These findings broaden our understanding of the psychological processes that underlie the association between celebrity worship and considering cosmetic surgery and afford practical guidance on reducing the risks associated with cosmetic surgery.</t>
  </si>
  <si>
    <t>Several studies have examined the relationship between celebrity worship and cosmetic surgery; however, few have discussed the mediating role of self-concept. To fill this research gap, the present study aims to examine the mediating roles of self-concept clarity and self-objectification in the association between celebrity worship and cosmetic surgery.A sample of 1,089 Chinese undergraduates (Mage = 20.32; SDage = 2.60) completed measures of celebrity worship, actively considering cosmetic surgery, self-concept clarity, and self-objectification. Mediating effect analysis was used to test the hypothesis.The results showed that celebrity worship, cosmetic surgery consideration, and self-objectification were positively correlated, whereas self-concept clarity was negatively correlated with all three variables. Mediation analysis revealed that celebrity worship predicted consideration of cosmetic surgery not only directly but also through three indirect paths through the mediating role of (1) self-concept clarity, (2) self-objectification, and (3) the chain mediating role of self-concept clarity and self-objectification.These findings broaden our understanding of the psychological processes that underlie the association between celebrity worship and considering cosmetic surgery and afford practical guidance on reducing the risks associated with cosmetic surgery.</t>
  </si>
  <si>
    <t>10.1186/s40359-022-01028-8</t>
  </si>
  <si>
    <t>Abstract Background The present study aimed to describe anxiety and depression symptoms at two timepoints during the coronavirus pandemic and evaluate demographic predictors. Methods U.S. high school students 1319 years old completed a self-report online survey in May 2020 and November 2020-January 2021. The Patient-Reported Outcomes Measurement Information System (PROMIS) Pediatric Depression and Anxiety short forms queried depression and anxiety symptoms. Results The final sample consisted of 694 participants (87% White, 67% female, 16.2±1.1 years). Nearly 40% of participants reported a pre-pandemic depression diagnosis and 49% reported a pre-pandemic anxiety diagnosis. Negative affect, defined as both moderate to severe depression and anxiety PROMIS scores, was found in ~45% of participants at both timepoints. Female and other gender identities and higher community distress score were associated with more depression and anxiety symptoms. Depression symptoms T-score decreased slightly (− 1.3, p -value ≤ 0.001). Conclusion Adolescent mental health screening and treatment should be a priority as the pandemic continues to impact the lives of youth.</t>
  </si>
  <si>
    <t>The present study aimed to describe anxiety and depression symptoms at two timepoints during the coronavirus pandemic and evaluate demographic predictors. U.S. high school students 13-19 years old completed a self-report online survey in May 2020 and November 2020-January 2021. The Patient-Reported Outcomes Measurement Information System (PROMIS) Pediatric Depression and Anxiety short forms queried depression and anxiety symptoms. The final sample consisted of 694 participants (87% White, 67% female, 16.2 ± 1.1 years). Nearly 40% of participants reported a pre-pandemic depression diagnosis and 49% reported a pre-pandemic anxiety diagnosis. Negative affect, defined as both moderate to severe depression and anxiety PROMIS scores, was found in ~ 45% of participants at both timepoints. Female and other gender identities and higher community distress score were associated with more depression and anxiety symptoms. Depression symptoms T-score decreased slightly (- 1.3, p-value ≤ 0.001). Adolescent mental health screening and treatment should be a priority as the pandemic continues to impact the lives of youth.</t>
  </si>
  <si>
    <t>10.1186/s40494-021-00636-8</t>
  </si>
  <si>
    <t>Abstract Understanding the degradation of plastic materials is a big challenge for curators, conservators and conservation scientists in museums worldwide aiming to preserve their collections due to the variety of formulations of synthetic polymers and pigments. The conservation of polyurethane (PUR) based objects is challenging because they can suffer from extensive degradation. Particularly PUR elastomers can degrade shortly after their production, as occurred to the mask of the Japanese robot SAYA, which within 8 years suffered from two large tears, discoloration and stickiness. This research aims at studying the degradation phenomena of the androids synthetic skin. Better knowledge of the chemical composition of the mask and the chemical and physical decay will contribute to planning a suitable stabilization treatment. Within a multi-analytical approach, colorimetric and microscopic investigations highlighted discolored areas, which showed further color changes within a five months monitoring campaign, confirming the instability of the material likely due to ongoing degradation. Raman microscopy allowed the identification of Pigment White 6 (titanium dioxide TiO 2 ) in the anatase form, known to promote the photosensitivity of PUR substrates towards ultraviolet (UV) light. Attenuated total reflectance Fourier transform infrared (ATR-FTIR) spectroscopy identified the PUR composition of the mask, the presence of phthalates as plasticizers and suggested the formation of quinone chromophores in the polymer structure as a result of photo-oxidation, possibly responsible for the mask yellowing. Evolved gas analysis-mass spectrometry (EGA-MS) and double-shot-gas chromatography/mass spectrometry (TD/PyGC/MS) analyses support the characterization of the formulation of the mask as being made of methylene diphenyl diisocyanate (MDI) PUR ether elastomer. Plasticizers in high concentration, mainly diisononyl phthalate (DINP) and bis(2-ethylhexyl)phthalate (DEHP), and the UV stabilizer Tinuvin 328 were also detected. In addition, the presence of styrene-acrylonitrile (SAN) could also contribute to the masks chemical instability. More amount of UV stabilizer and phthalates were detected at the surface (contributing to its stickiness) than in the inner core. The degradation of the mask results from the light susceptibility of MDI PUR ether and SAN, as well as the higher photochemical activity of anatase. The mask was transferred on to a mannequin and placed in the storage area to prevent light exposure and photo-oxidation. As loose edges had to be stabilized, tests were conducted and adhesive stripes glued with a PUR dispersion were selected for keeping the heads shape. The novelty of this study is the implementation of conservation science on the study of androids with PUR elastomeric components in robotic collections, which are becoming increasingly popular in technical museums, however still seldomly studied.</t>
  </si>
  <si>
    <t>Abstract Understanding the degradation of plastic materials is a big challenge for curators, conservators and conservation scientists in museums worldwide aiming to preserve their collections due to the variety of formulations of synthetic polymers and pigments. The conservation of polyurethane (PUR) based objects is challenging because they can suffer from extensive degradation. Particularly PUR elastomers can degrade shortly after their production, as occurred to the mask of the Japanese robot SAYA, which within 8 years suffered from two large tears, discoloration and stickiness. This research aims at studying the degradation phenomena of the androids synthetic skin. Better knowledge of the chemical composition of the mask and the chemical and physical decay will contribute to planning a suitable stabilization treatment. Within a multi-analytical approach, colorimetric and microscopic investigations highlighted discolored areas, which showed further color changes within a five months monitoring campaign, confirming the instability of the material likely due to ongoing degradation. Raman microscopy allowed the identification of Pigment White 6 (titanium dioxide TiO 2 ) in the anatase form, known to promote the photosensitivity of PUR substrates towards ultraviolet (UV) light. Attenuated total reflectance Fourier transform infrared (ATR-FTIR) spectroscopy identified the PUR composition of the mask, the presence of phthalates as plasticizers and suggested the formation of quinone chromophores in the polymer structure as a result of photo-oxidation, possibly responsible for the mask yellowing. Evolved gas analysis-mass spectrometry (EGA-MS) and double-shot-gas chromatography/mass spectrometry (TD/PyGC/MS) analyses support the characterization of the formulation of the mask as being made of methylene diphenyl diisocyanate (MDI) PUR ether elastomer. Plasticizers in high concentration, mainly diisononyl phthalate (DINP) and bis(2-ethylhexyl)phthalate (DEHP), and the UV stabilizer Tinuvin 328 were also detected. In addition, the presence of styrene-acrylonitrile (SAN) could also contribute to the masks chemical instability. More amount of UV stabilizer and phthalates were detected at the surface (contributing to its stickiness) than in the inner core. The degradation of the mask results from the light susceptibility of MDI PUR ether and SAN, as well as the higher photochemical activity of anatase. The mask was transferred on to a mannequin and placed in the storage area to prevent light exposure and photo-oxidation. As loose edges had to be stabilized, tests were conducted and adhesive stripes glued with a PUR dispersion were selected for keeping the heads shape. The novelty of this study is the implementation of conservation science on the study of androids with PUR elastomeric components in robotic collections, which are becoming increasingly popular in technical museums, however still seldomly studied.</t>
  </si>
  <si>
    <t>10.1186/s40537-020-00374-x</t>
  </si>
  <si>
    <t>Abstract There has been growing demand for 3D modeling from earth observations, especially for purposes of urban and regional planning and management. The results of 3D observations has slowly become the primary source of data in terms of policy determination and infrastructure planning. In this research, we presented an automatic building segmentation method that directly uses LIDAR data. Previous works have utilized the CNN method to automatically segment buildings. However, the existing body of works have relied heavily on the conversion of LIDAR data into Digital Terrain Model (DTM), Digital Surface Model (DSM), or Digital Elevation Model (DEM) formats. Those formats required conversion of LIDAR data into raster images, which poses challenges to the evaluation of building volumes. In this paper, we collected LIDAR data with unmanned aerial vehicle and directly segmented buildings utilizing the said LIDAR data. We utilized a Dynamic Graph Convolutional Neural Network (DGCNN) algorithm to separate buildings and vegetation. We then utilized Euclidean Clustering to segment each building. We found that the combination of these methods are superior to prior works in the field, with accuracy up to 95.57% and an Intersection Over Union (IOU) score of 0.85.</t>
  </si>
  <si>
    <t>Abstract There has been growing demand for 3D modeling from earth observations, especially for purposes of urban and regional planning and management. The results of 3D observations has slowly become the primary source of data in terms of policy determination and infrastructure planning. In this research, we presented an automatic building segmentation method that directly uses LIDAR data. Previous works have utilized the CNN method to automatically segment buildings. However, the existing body of works have relied heavily on the conversion of LIDAR data into Digital Terrain Model (DTM), Digital Surface Model (DSM), or Digital Elevation Model (DEM) formats. Those formats required conversion of LIDAR data into raster images, which poses challenges to the evaluation of building volumes. In this paper, we collected LIDAR data with unmanned aerial vehicle and directly segmented buildings utilizing the said LIDAR data. We utilized a Dynamic Graph Convolutional Neural Network (DGCNN) algorithm to separate buildings and vegetation. We then utilized Euclidean Clustering to segment each building. We found that the combination of these methods are superior to prior works in the field, with accuracy up to 95.57% and an Intersection Over Union (IOU) score of 0.85.</t>
  </si>
  <si>
    <t>10.1186/s40537-025-01118-5</t>
  </si>
  <si>
    <t>Abstract The growing capacity to handle vast amounts of data, combined with a shift in service delivery models, has improved scalability and efficiency in data analytics, particularly in multi-tenant environments. Data are treated as digital products and processed through orchestrated service-based data pipelines. However, advancements in data analytics do not find a counterpart in data governance techniques, leaving a gap in the effective management of data throughout the pipeline lifecycle. This gap highlights the need for innovative service-based data pipeline management solutions that prioritize balancing data quality and data protection. The framework proposed in this paper optimizes service selection and composition within service-based data pipelines to maximize data quality while ensuring compliance with data protection requirements, expressed as access control policies. Given the NP-hard nature of the problem, a sliding-window heuristic is defined and evaluated against the exhaustive approach and a baseline modeling the state of the art. Our results demonstrate a significant reduction in computational overhead, while maintaining high data quality.</t>
  </si>
  <si>
    <t>10.1186/s40543-022-00327-4</t>
  </si>
  <si>
    <t>Abstract One of the major applications of zinc dialkyldithiophosphates (ZnDDPs) is their usage as an anti-wear additive in lubricants including greases, hydraulic oils, and motor oils. ZnDDPs also could be used as corrosion inhibitors and antioxidants. In this study, GC/MS with solid-phase extraction (SPE) pretreatment was used to effectively remove base oils in lubricants and qualitative and quantitative analysis method for ZnDDPs in automotive lubricants. As a pretreatment method, liquidliquid extraction (LLE) and SPE were applied. The SPE method using mixed absorbent containing 1.0% of active carbon in silica gel base showed the best results in both recovery and reproducibility. The LOD and LOQ of the developed method were 2.2 µg/ml and 6.7 µg/ml, respectively. And this method showed very good reproducibility of less than 0.1% RSD for the standard sample analysis. The developed method was successively applied to qualitative and quantitative analyses of ZnDDP in various real automotive lubricant samples.</t>
  </si>
  <si>
    <t>Abstract One of the major applications of zinc dialkyldithiophosphates (ZnDDPs) is their usage as an anti-wear additive in lubricants including greases, hydraulic oils, and motor oils. ZnDDPs also could be used as corrosion inhibitors and antioxidants. In this study, GC/MS with solid-phase extraction (SPE) pretreatment was used to effectively remove base oils in lubricants and qualitative and quantitative analysis method for ZnDDPs in automotive lubricants. As a pretreatment method, liquidliquid extraction (LLE) and SPE were applied. The SPE method using mixed absorbent containing 1.0% of active carbon in silica gel base showed the best results in both recovery and reproducibility. The LOD and LOQ of the developed method were 2.2 µg/ml and 6.7 µg/ml, respectively. And this method showed very good reproducibility of less than 0.1% RSD for the standard sample analysis. The developed method was successively applied to qualitative and quantitative analyses of ZnDDP in various real automotive lubricant samples.</t>
  </si>
  <si>
    <t>10.1186/s40623-025-02182-0</t>
  </si>
  <si>
    <t>Abstract In this simulation study, we investigate the potential performance of VLBI Intensives using the AuScope 12-metre VLBI network. This continental Australian network consisting of three stations, has recently been fully upgraded with VGOS receivers and has the capacity for observing the first southern hemisphere VGOS Intensive series. This Intensive series can be conducted entirely in-house, from the scheduling through to the correlation and post-processing. We determine such a VGOS Intensive series could achieve a median performance, with respect to the estimation of UT1-UTC, of $$9.74~\mu$$ &lt;mml:math xmlns:mml="http://www.w3.org/1998/Math/MathML"&gt; &lt;mml:mrow&gt; &lt;mml:mn&gt;9.74&lt;/mml:mn&gt; &lt;mml:mspace/&gt; &lt;mml:mi&gt;μ&lt;/mml:mi&gt; &lt;/mml:mrow&gt; &lt;/mml:math&gt; s for mean formal error and $$17.95~\mu$$ &lt;mml:math xmlns:mml="http://www.w3.org/1998/Math/MathML"&gt; &lt;mml:mrow&gt; &lt;mml:mn&gt;17.95&lt;/mml:mn&gt; &lt;mml:mspace/&gt; &lt;mml:mi&gt;μ&lt;/mml:mi&gt; &lt;/mml:mrow&gt; &lt;/mml:math&gt; s for repeatabiliy, which is comparable to existing inter-continental S/X Intensive series. Additionally, we investigate the effects of varying observation duration and session duration on the accuracy of the UT1-UTC estimate from this network. The ideal location for a 4th station on continental Australia is also evaluated under the context of optimising UT1-UTC performance, with north-eastern Tasmania providing the greatest increase to UT1-UTC accuracy. Finally, we investigate the effect of adding the Warkworth 12-metre into the network, which provides an efficient increase to UT1-UTC performance and would be an ideal addition pending a future VGOS upgrade for the station. Graphical Abstract</t>
  </si>
  <si>
    <t>10.1186/s40729-021-00382-3</t>
  </si>
  <si>
    <t>Abstract Purpose The study aimed to compare clinical and radiographic parameters of peri-implant site of laser-microgrooved implants with either laser-microgrooved or regular machined prosthetic abutment post 3 years of early loading. Method Twenty edentulous sites of systemically and periodontally healthy individuals were allocated into two groups in this prospective, two-armed, randomized double-blinded clinical trial in 1:1 ratio, wherein each site received laser-microgrooved implants with either laser-microgrooved or machined prosthetic abutments. Outcome measures included full-mouth plaque (FMPS%) and bleeding score (FMBS%), site-specific plaque (SPS%) and bleeding score (SBS%), peri-implant sulcus depth (PISD mm), and mean crestal bone loss (MCBL mm) evaluated at baseline (6 weeks), 1 and 3 years post-early loading. Mean and standard deviation of all parameters were estimated, between groups and at different time points using independent and paired t -test, respectively, Normality was checked using KolmogorovSmirnov test and ShapiroWilk test, P value≤0.05 was considered as statistically significant. Results Three-year follow-up of test group showed statistically significant reduction in SPS, SBS, PISD ( P value≤0.001). The MCBL reduced from 1.93 mm to 0.61 mm ( P value≤0.001); in other words, a bone gain of 0.15 mm was obtained in the test group. Conclusion Within the limitations of the present study, laser-microgrooved implants loaded with laser-microgrooved prosthetic abutments showed superior results clinically and radiographically when compared to loading with machined abutments.</t>
  </si>
  <si>
    <t>Abstract Purpose The study aimed to compare clinical and radiographic parameters of peri-implant site of laser-microgrooved implants with either laser-microgrooved or regular machined prosthetic abutment post 3 years of early loading. Method Twenty edentulous sites of systemically and periodontally healthy individuals were allocated into two groups in this prospective, two-armed, randomized double-blinded clinical trial in 1:1 ratio, wherein each site received laser-microgrooved implants with either laser-microgrooved or machined prosthetic abutments. Outcome measures included full-mouth plaque (FMPS%) and bleeding score (FMBS%), site-specific plaque (SPS%) and bleeding score (SBS%), peri-implant sulcus depth (PISD mm), and mean crestal bone loss (MCBL mm) evaluated at baseline (6 weeks), 1 and 3 years post-early loading. Mean and standard deviation of all parameters were estimated, between groups and at different time points using independent and paired t -test, respectively, Normality was checked using KolmogorovSmirnov test and ShapiroWilk test, P value ≤ 0.05 was considered as statistically significant. Results Three-year follow-up of test group showed statistically significant reduction in SPS, SBS, PISD ( P value ≤ 0.001). The MCBL reduced from 1.93 mm to 0.61 mm ( P value ≤ 0.001); in other words, a bone gain of 0.15 mm was obtained in the test group. Conclusion Within the limitations of the present study, laser-microgrooved implants loaded with laser-microgrooved prosthetic abutments showed superior results clinically and radiographically when compared to loading with machined abutments.</t>
  </si>
  <si>
    <t>10.1186/s40792-021-01307-3</t>
  </si>
  <si>
    <t>Abstract Background Metastatic neuroendocrine carcinoma has an extremely poor prognosis, and no effective second-line treatment is available. Herein, we describe a case of multiple metastases after primary resection of esophageal neuroendocrine carcinoma successfully treated with nivolumab plus radiotherapy in a short time. Case presentation A man in his 70s presented to our hospital after an abnormality was detected on an upper gastrointestinal series. Upper gastrointestinal endoscopy revealed a type 2 tumor spanning the endothelial cell junction to the abdominal esophagus. Histopathological examination of the biopsy confirmed a diagnosis of esophageal neuroendocrine carcinoma. The patient had no distant metastases. Thoracoscopic esophagectomy with three-field lymph node dissection was performed. Histopathological examination confirmed a diagnosis of esophageal neuroendocrine carcinoma with features of adenoid cystic-like carcinoma and squamoid pattern (pT2 [MP], INF a, ly1, v1 [EVG], pIM0, pDM0, pRM0, pN1 [1/28], M0; Stage II), which was positive for synaptophysin. The postoperative course was good, with no complications. The patient was treated with 100 mg of irinotecan and 100 mg of cisplatin, administered every 4 weeks, as postoperative adjuvant chemotherapy. Grade 3 loss of appetite was observed, and adjuvant chemotherapy was discontinued after four cycles of first-line treatment. A positron emission tomographycomputed tomography scan 3 years after surgery showed abnormal uptake in the subaortic, left hilar, and left axillary lymph nodes, and in a mass in the right lung apex. The patient was diagnosed with metastatic esophageal neuroendocrine carcinoma postoperatively. First-line treatment could not be repeated due to toxicity from the initial treatment. Nivolumab (240 mg every 2 weeks) was administered as second-line treatment, and radiotherapy was started (56 Gy delivered in 28 fractions to the local [subaortic and hilar] lymph nodes). After 10 cycles of nivolumab in combination with radiotherapy (56 Gy), a positron emission tomographycomputed tomography scan showed disappearance of all lesions. A complete response was achieved. Maintenance therapy (240 mg of nivolumab) was continued. No recurrence has been observed for 42 months. Conclusions We experienced a case in which nivolumab in combination with radiotherapy was effective for metastatic esophageal neuroendocrine carcinoma after primary resection.</t>
  </si>
  <si>
    <t>Abstract Background Metastatic neuroendocrine carcinoma has an extremely poor prognosis, and no effective second-line treatment is available. Herein, we describe a case of multiple metastases after primary resection of esophageal neuroendocrine carcinoma successfully treated with nivolumab plus radiotherapy in a short time. Case presentation A man in his 70s presented to our hospital after an abnormality was detected on an upper gastrointestinal series. Upper gastrointestinal endoscopy revealed a type 2 tumor spanning the endothelial cell junction to the abdominal esophagus. Histopathological examination of the biopsy confirmed a diagnosis of esophageal neuroendocrine carcinoma. The patient had no distant metastases. Thoracoscopic esophagectomy with three-field lymph node dissection was performed. Histopathological examination confirmed a diagnosis of esophageal neuroendocrine carcinoma with features of adenoid cystic-like carcinoma and squamoid pattern (pT2 [MP], INF a, ly1, v1 [EVG], pIM0, pDM0, pRM0, pN1 [1/28], M0; Stage II), which was positive for synaptophysin. The postoperative course was good, with no complications. The patient was treated with 100 mg of irinotecan and 100 mg of cisplatin, administered every 4 weeks, as postoperative adjuvant chemotherapy. Grade 3 loss of appetite was observed, and adjuvant chemotherapy was discontinued after four cycles of first-line treatment. A positron emission tomographycomputed tomography scan 3 years after surgery showed abnormal uptake in the subaortic, left hilar, and left axillary lymph nodes, and in a mass in the right lung apex. The patient was diagnosed with metastatic esophageal neuroendocrine carcinoma postoperatively. First-line treatment could not be repeated due to toxicity from the initial treatment. Nivolumab (240 mg every 2 weeks) was administered as second-line treatment, and radiotherapy was started (56 Gy delivered in 28 fractions to the local [subaortic and hilar] lymph nodes). After 10 cycles of nivolumab in combination with radiotherapy (56 Gy), a positron emission tomographycomputed tomography scan showed disappearance of all lesions. A complete response was achieved. Maintenance therapy (240 mg of nivolumab) was continued. No recurrence has been observed for 42 months. Conclusions We experienced a case in which nivolumab in combination with radiotherapy was effective for metastatic esophageal neuroendocrine carcinoma after primary resection.</t>
  </si>
  <si>
    <t>10.1186/s40792-023-01798-2</t>
  </si>
  <si>
    <t>Abstract Background Intestinal Behçet's disease (BD) is often associated with ulceration that requires surgery, including perforation and abscess formation. However, no consensus has been reached on the optimal extent of resection or treatment strategy. This study reviewed four cases of intestinal or suspected intestinal BD. Case presentations In Case 1, a 74-year-old woman diagnosed with BD 2 years earlier was treated with anti-tumor necrosis factor α antibody (Infliximab) and steroids. She had oral and pubic ulcers. After close investigation of abdominal pain, perforation of the gastrointestinal tract was suspected and surgery was performed. Multiple perforating ulcers and abscesses were found in the distal ileum, and the small intestine was resected. Postoperatively, the patient was treated with an increased steroid dose and symptoms have remained stable. Case 2 involved a 69-year-old woman with oral and pubic ulcers, ocular ulcer, and skin lesions. She experienced sudden onset of abdominal pain during treatment for lymphoma. She showed multiple perforating ulcers throughout the ileum and underwent resection of the small intestine and ileostomy. Upper abdominal pain appeared during postoperative treatment for high-output syndrome. The patient underwent omentoplasty after perforation of the upper gastrointestinal tract was diagnosed. Postoperatively, anti-interleukin-1 beta antibodies (canakinumab) was administered to control the disease. Case 3 involved an 81-year-old, previously healthy woman. She presented to her previous physician with complaints of pubic ulcer, hemorrhage and abdominal pain. Colonoscopy showed multiple ulcers throughout the entire colon. Steroid therapy was started, but bleeding proved difficult to control and total proctocolectomy was performed. Histopathology revealed multiple perforating ulcers and BD was diagnosed. Postoperatively, the patient remains under steroid control. Case 4 involved a 43-year-old man with abdominal pain who showed abscess formation in the ileocecal region. After excision of the ileocecal area, multiple ulcers were diagnosed. Two years later, abdominal pain recurred and free air was found in the abdomen on close imaging. Emergency anastomotic resection was performed due to ulceration and perforation of the anastomosis. Conclusions Intestinal BD may flare up after surgical treatment and require multiple surgeries. Introducing pharmacotherapy as soon as possible after surgical treatment is important to control the disease.</t>
  </si>
  <si>
    <t>Abstract Background Intestinal Behçet's disease (BD) is often associated with ulceration that requires surgery, including perforation and abscess formation. However, no consensus has been reached on the optimal extent of resection or treatment strategy. This study reviewed four cases of intestinal or suspected intestinal BD. Case presentations In Case 1, a 74-year-old woman diagnosed with BD 2 years earlier was treated with anti-tumor necrosis factor α antibody (Infliximab) and steroids. She had oral and pubic ulcers. After close investigation of abdominal pain, perforation of the gastrointestinal tract was suspected and surgery was performed. Multiple perforating ulcers and abscesses were found in the distal ileum, and the small intestine was resected. Postoperatively, the patient was treated with an increased steroid dose and symptoms have remained stable. Case 2 involved a 69-year-old woman with oral and pubic ulcers, ocular ulcer, and skin lesions. She experienced sudden onset of abdominal pain during treatment for lymphoma. She showed multiple perforating ulcers throughout the ileum and underwent resection of the small intestine and ileostomy. Upper abdominal pain appeared during postoperative treatment for high-output syndrome. The patient underwent omentoplasty after perforation of the upper gastrointestinal tract was diagnosed. Postoperatively, anti-interleukin-1 beta antibodies (canakinumab) was administered to control the disease. Case 3 involved an 81-year-old, previously healthy woman. She presented to her previous physician with complaints of pubic ulcer, hemorrhage and abdominal pain. Colonoscopy showed multiple ulcers throughout the entire colon. Steroid therapy was started, but bleeding proved difficult to control and total proctocolectomy was performed. Histopathology revealed multiple perforating ulcers and BD was diagnosed. Postoperatively, the patient remains under steroid control. Case 4 involved a 43-year-old man with abdominal pain who showed abscess formation in the ileocecal region. After excision of the ileocecal area, multiple ulcers were diagnosed. Two years later, abdominal pain recurred and free air was found in the abdomen on close imaging. Emergency anastomotic resection was performed due to ulceration and perforation of the anastomosis. Conclusions Intestinal BD may flare up after surgical treatment and require multiple surgeries. Introducing pharmacotherapy as soon as possible after surgical treatment is important to control the disease.</t>
  </si>
  <si>
    <t>10.1186/s40792-024-02009-2</t>
  </si>
  <si>
    <t>Abstract Background Preoperative vascular embolization is an effective strategy for managing meningiomas, neck paragangliomas, renal cell carcinomas, and bone metastasis by reducing the intraoperative bleeding volume and operation time. Although hypervascular tumors also occur in the pancreas, preoperative embolization for these tumors is not commonly practiced. We herein present a case of a giant serous cystic neoplasm (SCN) of the pancreas with significant arterial vascularity that was managed with preoperative interventional radiology and subsequently resected via pancreaticoduodenectomy. Case presentation A 60-year-old man presented with an 8-cm hypervascular tumor located at the head of the pancreas, identified as an SCN on pathologic examination. The tumor had increased by 13 mm over 5 years, necessitating surgical intervention. Computed tomography revealed a substantial blood supply to the tumor from the dorsal pancreatic artery and gastroduodenal artery, both branches of the superior mesenteric artery. To mitigate the risk of severe intraoperative bleeding from this giant hypervascular tumor, branches of the dorsal pancreatic artery and gastroduodenal artery were embolized using metallic coils and further secured using a gelatin sponge 1 day prior to pancreatectomy. During the laparotomy, the tumor appeared to have decreased in size, likely because of reduced distension and congestion. Despite significant adhesions to surrounding tissues secondary to prolonged compression and inflammation, the pancreaticoduodenectomy was completed successfully in 5 h and 15 min with blood loss of 763 mL. The patient was discharged on postoperative day 15 without complications. Conclusions Preoperative arterial embolization for hypervascular pancreatic tumors might control the risk of massive intraoperative bleeding, contributing to a favorable postoperative outcome. Utilizing interventional radiology for preoperative inflow control is one of the beneficial strategies for pancreatectomy in patients with a giant SCN.</t>
  </si>
  <si>
    <t>10.1186/s40942-022-00379-z</t>
  </si>
  <si>
    <t>Abstract Background Biomarkers hold great promise for personalized medicine as information gained from diagnostic or progression markers can be used to tailor treatment to the individual for highly effective intervention in the disease process. Methods The aim of this retrospective study was to evaluate the association between visual outcome and the presence of findings of uncertain significance by optical coherence tomography (OCT) pre and post loading dose in patients with neovascular age-related macular degeneration (nAMD) treated with ranibizumab. Results Univariate analysis revealed a higher letter gain in those with presence of onion sign (+5.6 ETDRS letters, p=0.04) absence of prechoroidal cleft (+ 3.7 ETDRS letters, p=0.04), intraretinal pseudocysts (+4.8 ETDRS letters, p=0.002), subretinal pseudocysts (+ 4.6 ETDRS letters, p=0.005) and choroidal caverns (+ 4.4 ETDRS, letters p=0.0065). Conclusions The presence of prechoroidal cleft, intraretinal and subretinal pseudocysts and choroidal caverns were associated with lower visual gains. Moreover, we found that the onion sign is related as a biomarker of good prognostics. Trial registration Registration number: 2021R13B2. Date of registration: 01/05/2020</t>
  </si>
  <si>
    <t>Biomarkers hold great promise for personalized medicine as information gained from diagnostic or progression markers can be used to tailor treatment to the individual for highly effective intervention in the disease process.The aim of this retrospective study was to evaluate the association between visual outcome and the presence of findings of uncertain significance by optical coherence tomography (OCT) pre and post loading dose in patients with neovascular age-related macular degeneration (nAMD) treated with ranibizumab.Univariate analysis revealed a higher letter gain in those with presence of onion sign (+ 5.6 ETDRS letters, p = 0.04) absence of prechoroidal cleft (+ 3.7 ETDRS letters, p = 0.04), intraretinal pseudocysts (+4.8 ETDRS letters, p = 0.002), subretinal pseudocysts (+ 4.6 ETDRS letters, p = 0.005) and choroidal caverns (+ 4.4 ETDRS, letters p = 0.0065).The presence of prechoroidal cleft, intraretinal and subretinal pseudocysts and choroidal caverns were associated with lower visual gains. Moreover, we found that the onion sign is related as a biomarker of good prognostics. Trial registration Registration number: 2021R13B2. Date of registration: 01/05/2020.</t>
  </si>
  <si>
    <t>10.1186/s41512-023-00156-y</t>
  </si>
  <si>
    <t>Abstract Background Prediction models for outcomes after orthopedic surgery provide patients with evidence-based postoperative outcome expectations. Our objectives were (1) to identify prognostic factors associated with the postoperative shoulder function outcome (the Oxford Shoulder Score (OSS)) and (2) to develop and validate a prediction model for postoperative OSS. Methods Patients undergoing arthroscopic rotator cuff repair (ARCR) were prospectively documented at a Swiss orthopedic tertiary care center. The first primary ARCR in adult patients with a partial or complete rotator cuff tear were included between October 2013 and June 2021. Thirty-two potential prognostic factors were used for prediction model development. Two sets of factors identified using the knowledge from three experienced surgeons (Set 1) and Bayesian projection predictive variable selection (Set 2) were compared in terms of model performance using R squared and root-mean-squared error (RMSE) across 45 multiple imputed data sets using chained equations and complete case data. Results Multiple imputation using data from 1510 patients was performed. Set 2 retained the following factors: American Society of Anesthesiologists (ASA) classification, baseline level of depression and anxiety, baseline OSS, operation duration, tear severity, and biceps status and treatment. Apparent model performance was R-squared=0.174 and RMSE =7.514, dropping to R-squared=0.156, and RMSE =7.603 after correction for optimism. Conclusion A prediction model for patients undergoing ARCR was developed using solely baseline and operative data in order to provide patients and surgeons with individualized expectations for postoperative shoulder function outcomes. Yet, model performance should be improved before being used in clinical routine.</t>
  </si>
  <si>
    <t>Abstract Background Prediction models for outcomes after orthopedic surgery provide patients with evidence-based postoperative outcome expectations. Our objectives were (1) to identify prognostic factors associated with the postoperative shoulder function outcome (the Oxford Shoulder Score (OSS)) and (2) to develop and validate a prediction model for postoperative OSS. Methods Patients undergoing arthroscopic rotator cuff repair (ARCR) were prospectively documented at a Swiss orthopedic tertiary care center. The first primary ARCR in adult patients with a partial or complete rotator cuff tear were included between October 2013 and June 2021. Thirty-two potential prognostic factors were used for prediction model development. Two sets of factors identified using the knowledge from three experienced surgeons (Set 1) and Bayesian projection predictive variable selection (Set 2) were compared in terms of model performance using R squared and root-mean-squared error (RMSE) across 45 multiple imputed data sets using chained equations and complete case data. Results Multiple imputation using data from 1510 patients was performed. Set 2 retained the following factors: American Society of Anesthesiologists (ASA) classification, baseline level of depression and anxiety, baseline OSS, operation duration, tear severity, and biceps status and treatment. Apparent model performance was R-squared = 0.174 and RMSE = 7.514, dropping to R-squared = 0.156, and RMSE = 7.603 after correction for optimism. Conclusion A prediction model for patients undergoing ARCR was developed using solely baseline and operative data in order to provide patients and surgeons with individualized expectations for postoperative shoulder function outcomes. Yet, model performance should be improved before being used in clinical routine.</t>
  </si>
  <si>
    <t>10.1186/s41687-023-00616-5</t>
  </si>
  <si>
    <t>Abstract Background Longitudinal estimates of long COVID burden during Omicron remain limited. This study characterized long-term impacts of COVID-19 and booster vaccination on symptoms, Health-Related Quality of Life (HRQoL), and Work Productivity Activity Impairment (WPAI). Methods Outpatients with≥1 self-reported symptom and positive SARS-CoV-2 test at CVS Health United States test sites were recruited between 01/31 and 04/30/2022. Symptoms, EQ-5D and WPAI were collected via online surveys until 6 months following infection. Both observed and model-based estimates were analyzed. Effect sizes based on Cohens d quantified the magnitude of outcome changes over time, within and between vaccination groups. Mixed models for repeated measures were conducted for multivariable analyses, adjusting for covariates. Logistic regression assessed odds ratio (OR) of long COVID between vaccination groups. Results At long COVID start (Week 4), 328 participants included 87 (27%) Boosted with BNT162b2, 86 (26%) with a BNT162b2 primary series (Primed), and 155 (47%) Unvaccinated. Mean age was 42.0 years, 73.8% were female, 26.5% had≥1 comorbidity, 36.9% prior infection, and 39.6% reported≥3 symptoms (mean: 3.1 symptoms). At Month 6, among 260 participants, Boosted reported a mean of 1.1 symptoms versus 3.4 and 2.8 in Unvaccinated and Primed, respectively (p&amp;lt;0.001). Boosted had reduced risks of≥3 symptoms versus Unvaccinated (observed: OR 0.22, 95% CI 0.100.47, p&amp;lt;0.001; model-based: OR 0.36, 95% CI 0.150.87, p=0.019) and Primed (observed: OR 0.29, 95% CI 0.130.67, p=0.003; model-based: OR 0.59, 95% CI 0.211.65, p=0.459). Results were consistent using≥2 symptoms. Regarding HRQoL, among those with long COVID, Boosted had higher EQ-5D Utility Index (UI) than Unvaccinated (observed: 0.922 vs. 0.731, p=0.014; model-based: 0.910 vs. 0.758, p-value=0.038) and Primed (0.922 vs. 0.648, p=0.014; model-based: 0.910 vs. 0.708, p-value=0.008). Observed and model-based estimates for EQ-VAS and UI among Boosted were comparable with pre-COVID since Month 3. Subjects vaccinated generally reported better WPAI scores. Conclusions Long COVID negatively impacted HRQoL and WPAI. The BNT162b2 booster could have a beneficial effect in reducing the risk and burden of long COVID. Boosted participants reported fewer and less durable symptoms, which contributed to improve HRQoL and maintain WPAI levels. Limitations included self-reported data and small sample size for WPAI.</t>
  </si>
  <si>
    <t>Abstract Background Longitudinal estimates of long COVID burden during Omicron remain limited. This study characterized long-term impacts of COVID-19 and booster vaccination on symptoms, Health-Related Quality of Life (HRQoL), and Work Productivity Activity Impairment (WPAI). Methods Outpatients with ≥ 1 self-reported symptom and positive SARS-CoV-2 test at CVS Health United States test sites were recruited between 01/31 and 04/30/2022. Symptoms, EQ-5D and WPAI were collected via online surveys until 6 months following infection. Both observed and model-based estimates were analyzed. Effect sizes based on Cohens d quantified the magnitude of outcome changes over time, within and between vaccination groups. Mixed models for repeated measures were conducted for multivariable analyses, adjusting for covariates. Logistic regression assessed odds ratio (OR) of long COVID between vaccination groups. Results At long COVID start (Week 4), 328 participants included 87 (27%) Boosted with BNT162b2, 86 (26%) with a BNT162b2 primary series (Primed), and 155 (47%) Unvaccinated. Mean age was 42.0 years, 73.8% were female, 26.5% had ≥ 1 comorbidity, 36.9% prior infection, and 39.6% reported ≥ 3 symptoms (mean: 3.1 symptoms). At Month 6, among 260 participants, Boosted reported a mean of 1.1 symptoms versus 3.4 and 2.8 in Unvaccinated and Primed, respectively (p &amp;lt; 0.001). Boosted had reduced risks of ≥ 3 symptoms versus Unvaccinated (observed: OR 0.22, 95% CI 0.100.47, p &amp;lt; 0.001; model-based: OR 0.36, 95% CI 0.150.87, p = 0.019) and Primed (observed: OR 0.29, 95% CI 0.130.67, p = 0.003; model-based: OR 0.59, 95% CI 0.211.65, p = 0.459). Results were consistent using ≥ 2 symptoms. Regarding HRQoL, among those with long COVID, Boosted had higher EQ-5D Utility Index (UI) than Unvaccinated (observed: 0.922 vs. 0.731, p = 0.014; model-based: 0.910 vs. 0.758, p-value = 0.038) and Primed (0.922 vs. 0.648, p = 0.014; model-based: 0.910 vs. 0.708, p-value = 0.008). Observed and model-based estimates for EQ-VAS and UI among Boosted were comparable with pre-COVID since Month 3. Subjects vaccinated generally reported better WPAI scores. Conclusions Long COVID negatively impacted HRQoL and WPAI. The BNT162b2 booster could have a beneficial effect in reducing the risk and burden of long COVID. Boosted participants reported fewer and less durable symptoms, which contributed to improve HRQoL and maintain WPAI levels. Limitations included self-reported data and small sample size for WPAI.</t>
  </si>
  <si>
    <t>10.1186/s42162-021-00156-6</t>
  </si>
  <si>
    <t>Abstract 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</si>
  <si>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</si>
  <si>
    <t>10.1186/s42269-020-00434-5</t>
  </si>
  <si>
    <t>Abstract Background The coronavirus disease 2019 (COVID-19) is reported in Algeria on February 25th, 2020. Since then, the number is still increasing leading to a total number of 36,699 cases and 1333 deaths on August 12th, 2020. Thus, comprehension of the epidemic curve is very important to predict its evolution and subsequently adapt the best prevention strategies. In this way, the current study was conducted to estimate the parameters of the classical SIR model and to predict the peak of the COVID-19 epidemic in Algeria using data from February 25th, 2020 to August 12th, 2020. Results Results showed that the peak of the epidemic will be reached on September 8th, 2021 and the total infected persons will exceed 800,000 cases at the end of the epidemic. Also, more than 15 million persons will be susceptible. The reproduction number ( R 0 ) is estimated at 1.23254. Conclusion These results may be helpful for the Algerian authorities to adapt their strategies and may be taken into consideration in the future phase of discontainment.</t>
  </si>
  <si>
    <t>The coronavirus disease 2019 (COVID-19) is reported in Algeria on February 25th, 2020. Since then, the number is still increasing leading to a total number of 36,699 cases and 1333 deaths on August 12th, 2020. Thus, comprehension of the epidemic curve is very important to predict its evolution and subsequently adapt the best prevention strategies. In this way, the current study was conducted to estimate the parameters of the classical SIR model and to predict the peak of the COVID-19 epidemic in Algeria using data from February 25th, 2020 to August 12th, 2020.Results showed that the peak of the epidemic will be reached on September 8th, 2021 and the total infected persons will exceed 800,000 cases at the end of the epidemic. Also, more than 15 million persons will be susceptible. The reproduction number (R0) is estimated at 1.23254.These results may be helpful for the Algerian authorities to adapt their strategies and may be taken into consideration in the future phase of discontainment.</t>
  </si>
  <si>
    <t>10.1186/s42269-021-00658-z</t>
  </si>
  <si>
    <t>Abstract Background Inflammation has continued to raise global challenges and Jatropha tanrogenesis (JT) is used traditionally for its management. In this study, the in silico and in vitro anti-inflammatory potential of bioactive sterols were investigated. The active compounds of ethanol extract of JT leaves were identified using Gas chromatography-mass spectrometry (GC.MS) followed by molecular docking against COX-1 and COX-2 using maestro Schrödinger and pharmacokinetic profile prediction using webserver tools. The in vitro anti-inflammatory and anti-oxidantive potentials were investigated using standard protocols. Results GCMS analysis of ethanol extract of JT leaves revealed the presence of eight (8) compounds, the molecular docking analysis of these compounds demonstrated varying degrees of binding affinities against the target proteins. The extract exhibit concentration dependent anti-oxidant activity with IC 50 of 106.383 and 6.00 Fe 2+ E/g for DPPH and FRAP respectively. The extract showed significant ( P &amp;lt;0.05) reduction in percentage inhibition of hemolysis at 200 µg/ml while non-significant ( P &amp;gt;0.05) increase was observed at 600 and 1000 µg/ml compared to 200 µg/ml of diclofenac sodium. At lower concentration of 25 and 50 µg/ml, percentage inhibition of albumin denaturation was significantly ( P &amp;lt;0.05) higher compared to 200 µg/ml of diclofenac sodium. Drug likeness prediction and ADME/toxicity screening showed that the bioactive compounds possess no side effects. Conclusion The results obtained in this study suggested that, JT leaves possess anti-inflammatory activity and could be used as a source of new drug.</t>
  </si>
  <si>
    <t>Abstract Background Inflammation has continued to raise global challenges and Jatropha tanrogenesis (JT) is used traditionally for its management. In this study, the in silico and in vitro anti-inflammatory potential of bioactive sterols were investigated. The active compounds of ethanol extract of JT leaves were identified using Gas chromatography-mass spectrometry (GC.MS) followed by molecular docking against COX-1 and COX-2 using maestro Schrödinger and pharmacokinetic profile prediction using webserver tools. The in vitro anti-inflammatory and anti-oxidantive potentials were investigated using standard protocols. Results GCMS analysis of ethanol extract of JT leaves revealed the presence of eight (8) compounds, the molecular docking analysis of these compounds demonstrated varying degrees of binding affinities against the target proteins. The extract exhibit concentration dependent anti-oxidant activity with IC 50 of 106.383 and 6.00 Fe 2+ E/g for DPPH and FRAP respectively. The extract showed significant ( P &amp;lt; 0.05) reduction in percentage inhibition of hemolysis at 200 µg/ml while non-significant ( P &amp;gt; 0.05) increase was observed at 600 and 1000 µg/ml compared to 200 µg/ml of diclofenac sodium. At lower concentration of 25 and 50 µg/ml, percentage inhibition of albumin denaturation was significantly ( P &amp;lt; 0.05) higher compared to 200 µg/ml of diclofenac sodium. Drug likeness prediction and ADME/toxicity screening showed that the bioactive compounds possess no side effects. Conclusion The results obtained in this study suggested that, JT leaves possess anti-inflammatory activity and could be used as a source of new drug.</t>
  </si>
  <si>
    <t>10.1186/s42269-022-00873-2</t>
  </si>
  <si>
    <t>Abstract Background Honey is consumed for the derived benefits as sweetener, for healing wounds, skin burns, regulating blood sugar level, treatments of some ailments, etc. In Nigeria, adulteration of honey is a serious concern, and these adulterated or fake honeys have health implications. This research aims to compare and contrast the physicochemical qualities, functional health and medicinal values of honey samples from local honey parkers, supermarkets and beekeepers sales outlets in Southwest Nigeria. Results The darkness of the honey from the three sources was significantly different. The honey samples from the beekeepers have ash contents values of 0.251.0 in line with CAC and IHC, whereas 7(46.66%) and 2(13.33%) of honey samples from the supermarkets and local handlers/parkers, respectively, deviated from this standard values. The wound healing development after 8 days of topical treatment of incision wounds with honey from beekeepers shows a good development. 93.3% of the honeys sourced from the beekeepers, 58.06 and 66.05% of the honeys sourced from the supermarkets, and the local honey markets were found to be original. Conclusion The originality of honey for consumers satisfaction is dependent on the complimentary factors of physicochemical properties, functional health and medicinal values. These findings provide information for consumers awareness on categorization of honey as original/pure, adulterated and fake and the health implications.</t>
  </si>
  <si>
    <t>Abstract Background Honey is consumed for the derived benefits as sweetener, for healing wounds, skin burns, regulating blood sugar level, treatments of some ailments, etc. In Nigeria, adulteration of honey is a serious concern, and these adulterated or fake honeys have health implications. This research aims to compare and contrast the physicochemical qualities, functional health and medicinal values of honey samples from local honey parkers, supermarkets and beekeepers sales outlets in Southwest Nigeria. Results The darkness of the honey from the three sources was significantly different. The honey samples from the beekeepers have ash contents values of 0.251.0 in line with CAC and IHC, whereas 7(46.66%) and 2(13.33%) of honey samples from the supermarkets and local handlers/parkers, respectively, deviated from this standard values. The wound healing development after 8 days of topical treatment of incision wounds with honey from beekeepers shows a good development. 93.3% of the honeys sourced from the beekeepers, 58.06 and 66.05% of the honeys sourced from the supermarkets, and the local honey markets were found to be original. Conclusion The originality of honey for consumers satisfaction is dependent on the complimentary factors of physicochemical properties, functional health and medicinal values. These findings provide information for consumers awareness on categorization of honey as original/pure, adulterated and fake and the health implications.</t>
  </si>
  <si>
    <t>10.1186/s42269-022-00908-8</t>
  </si>
  <si>
    <t>Abstract Background The increase in the demand for synthetic drugs due to the surge in the cases of drug-resistant infectious organisms has led to the search for new medicines in plants . Some plants have phytochemicals that can serve medicinal purposes . This study focuses on the antibacterial activity and antioxidant potential of Allium sativum and Allium cepa extract on bacterial isolates isolated from the wound of diabetic patients. Agar well-diffusion method was used for the antibacterial susceptibility. Proteus mirabilis, Pseudomonas aeruginosa, Klebsiella pneumoniae, Staphylococcus aureus, and Escherichia coli were used for this study . The total phenolic content of the extract was determined using standard Spectrophotometric techniques. Results The ethanolic extract of each plant had higher inhibitory effects against the bacterial isolates than the aqueous extracts. The zone of inhibition of each ethanolic section ranged from 3 to 12.5 mm, while the aqueous extracts ranged from 4 to 10 mm. The highest antimicrobial activity was observed at 150 mg/ml in A. sativum ethanolic extract when tested against Staphylococcus aureus, which resulted in a zone of inhibition of 12.5 mm. The aqueous and ethanolic extracts of A. cepa have higher phenolic content than that of A. sativum . Conclusion This research showed that the ethanolic and aqueous extracts of both plants vary in their abilities to serve act as antioxidants and antimicrobials.</t>
  </si>
  <si>
    <t>Abstract Background The increase in the demand for synthetic drugs due to the surge in the cases of drug-resistant infectious organisms has led to the search for new medicines in plants . Some plants have phytochemicals that can serve medicinal purposes . This study focuses on the antibacterial activity and antioxidant potential of Allium sativum and Allium cepa extract on bacterial isolates isolated from the wound of diabetic patients. Agar well-diffusion method was used for the antibacterial susceptibility. Proteus mirabilis, Pseudomonas aeruginosa, Klebsiella pneumoniae, Staphylococcus aureus, and Escherichia coli were used for this study . The total phenolic content of the extract was determined using standard Spectrophotometric techniques. Results The ethanolic extract of each plant had higher inhibitory effects against the bacterial isolates than the aqueous extracts. The zone of inhibition of each ethanolic section ranged from 3 to 12.5 mm, while the aqueous extracts ranged from 4 to 10 mm. The highest antimicrobial activity was observed at 150 mg/ml in A. sativum ethanolic extract when tested against Staphylococcus aureus, which resulted in a zone of inhibition of 12.5 mm. The aqueous and ethanolic extracts of A. cepa have higher phenolic content than that of A. sativum . Conclusion This research showed that the ethanolic and aqueous extracts of both plants vary in their abilities to serve act as antioxidants and antimicrobials.</t>
  </si>
  <si>
    <t>10.1186/s42358-022-00261-4</t>
  </si>
  <si>
    <t>Abstract Introduction/objectives Clinical evidence of skeletal muscle involvement is not uncommon in systemic lupus erythematosus (SLE). Because of the poor understanding of signaling pathways involved in SLE muscle wasting, the aim of this study was to evaluate the effects of vitamin D supplementation on skeletal muscle in mice with pristane-induced lupus. Methods Balb/c mice with lupus-like disease induced by pristane injection were randomized into three groups: pristane-induced lupus (PIL; n=10), pristane-induced lupus+vitamin D supplementation (PIL+VD; n=10) and healthy controls (CO; n=8). Physical function was evaluated on days 0, 60, 120 and 180. The tibialis anterior and gastrocnemius muscles were collected to evaluate myofiber cross-sectional area (CSA) and protein expression. Results The PIL+VD group showed lower muscle strength compared to the CO and PIL groups at different time points. PIL mice showed similar myofiber CSA compared to CO and PIL+VD groups. LC3-II expression was higher in PIL compared to CO and PIL+VD groups. MyoD expression was higher in PIL mice compared to PIL+VD, while myostatin expression was higher in PIL+VD than PIL group. Myogenin expression levels were decreased in the PIL+VD group compared with the CO group. The Akt, p62 and MuRF expressions and mobility assessment showed no significance. Conclusions Changes in skeletal muscle in PIL model happen before CSA reduction, possibly due to autophagy degradation, and treatment with Vitamin D has a impact on physical function by decreasing muscle strength and time of fatigue.. Vitamin D supplementation has a potential role modulating physical parameters and signaling pathways in muscle during pristane-induced lupus model.</t>
  </si>
  <si>
    <t>Abstract Introduction/objectives Clinical evidence of skeletal muscle involvement is not uncommon in systemic lupus erythematosus (SLE). Because of the poor understanding of signaling pathways involved in SLE muscle wasting, the aim of this study was to evaluate the effects of vitamin D supplementation on skeletal muscle in mice with pristane-induced lupus. Methods Balb/c mice with lupus-like disease induced by pristane injection were randomized into three groups: pristane-induced lupus (PIL; n = 10), pristane-induced lupus + vitamin D supplementation (PIL + VD; n = 10) and healthy controls (CO; n = 8). Physical function was evaluated on days 0, 60, 120 and 180. The tibialis anterior and gastrocnemius muscles were collected to evaluate myofiber cross-sectional area (CSA) and protein expression. Results The PIL + VD group showed lower muscle strength compared to the CO and PIL groups at different time points. PIL mice showed similar myofiber CSA compared to CO and PIL + VD groups. LC3-II expression was higher in PIL compared to CO and PIL + VD groups. MyoD expression was higher in PIL mice compared to PIL + VD, while myostatin expression was higher in PIL + VD than PIL group. Myogenin expression levels were decreased in the PIL + VD group compared with the CO group. The Akt, p62 and MuRF expressions and mobility assessment showed no significance. Conclusions Changes in skeletal muscle in PIL model happen before CSA reduction, possibly due to autophagy degradation, and treatment with Vitamin D has a impact on physical function by decreasing muscle strength and time of fatigue.. Vitamin D supplementation has a potential role modulating physical parameters and signaling pathways in muscle during pristane-induced lupus model.</t>
  </si>
  <si>
    <t>10.1186/s42826-024-00194-7</t>
  </si>
  <si>
    <t>Abstract Background Wistar rats are extensively used as the model for assessing toxicity and efficacy in preclinical research. Hematological and biochemical laboratory data are essential for evaluating specific variations in the physiological and functional profile of a laboratory animal. Establishing hematological and biochemical reference values for Wistar (han) rats at various age intervals was the goal of this work. Male and female Wistar rats (n=660) of ages 68 weeks, 1014 weeks and&amp;gt;6 months were used in the experiment. Blood and serum were collected from these rats under fasting conditions. Results We observed that the majority of hematological and biochemical parameters were significantly influenced by sex and age. Hematological changes were significantly correlated to aging were increased red blood cells, hemoglobin, hematocrit, neutrophils, monocytes and eosinophils in both sexes, as well as decreased platelet, mean corpuscular volume, mean corpuscular hemoglobin and lymphocytes in both sexes. White blood cells of male rats were considerably higher than those of female rats in all age ranges. For biochemistry, increase in glucose, total protein and creatinine were seen in both sexes, along with increases in urea in females and alanine aminotransferase in males. Age was significantly associated with decreased alkaline phosphatase in both sexes. Conclusions When using Wistar rats as a model, these reference values may be useful in evaluating the results.</t>
  </si>
  <si>
    <t>Wistar rats are extensively used as the model for assessing toxicity and efficacy in preclinical research. Hematological and biochemical laboratory data are essential for evaluating specific variations in the physiological and functional profile of a laboratory animal. Establishing hematological and biochemical reference values for Wistar (han) rats at various age intervals was the goal of this work. Male and female Wistar rats (n = 660) of ages 6-8 weeks, 10-14 weeks and &gt; 6 months were used in the experiment. Blood and serum were collected from these rats under fasting conditions.</t>
  </si>
  <si>
    <t>10.1186/s43019-020-00071-2</t>
  </si>
  <si>
    <t>Abstract Purpose This study evaluated the medial joint stability after high tibial osteotomy (HTO) releasing the superficial medial collateral ligament (sMCL) without cutting and repairing. Methods Twenty-one patients who performed HTO were enrolled. After an L-shaped incision was made in the pes anserinus, the sMCL was released from the distal portion during surgery. After plate fixation, the sMCL was reattached and the pes anserinus was repaired underneath the plate. Plate removal was performed after 31.1±14.2months. Before HTO, a valgus force of 40N was exerted at extension for reference values. Before and after plate removal, a valgus force of 40N was exerted at extension and at a flexion position of 20°. Medial stability was evaluated by measuring the joint line convergence angle (JLCA). Results The JLCAs in the extension state before HTO and plate removal were 1.64°±1.15° and 1.83°±1.36°, respectively; there was no significant difference ( p =0.198). There was also no significant difference in JLCA before HTO and after plate removal ( p =0.835). There was also no significant difference in JLCA before and after plate removal both at a knee extension and flexion position of 20° ( p =0.348 and p =0.456, respectively). Conclusions Releasing the sMCL without cutting and repairing the pes anserinus underneath the plate during medial open wedge HTO could facilitate the maintenance of medial joint stability.</t>
  </si>
  <si>
    <t>This study evaluated the medial joint stability after high tibial osteotomy (HTO) releasing the superficial medial collateral ligament (sMCL) without cutting and repairing.Twenty-one patients who performed HTO were enrolled. After an L-shaped incision was made in the pes anserinus, the sMCL was released from the distal portion during surgery. After plate fixation, the sMCL was reattached and the pes anserinus was repaired underneath the plate. Plate removal was performed after 31.1 ± 14.2 months. Before HTO, a valgus force of 40 N was exerted at extension for reference values. Before and after plate removal, a valgus force of 40 N was exerted at extension and at a flexion position of 20°. Medial stability was evaluated by measuring the joint line convergence angle (JLCA).The JLCAs in the extension state before HTO and plate removal were 1.64° ± 1.15° and 1.83° ± 1.36°, respectively; there was no significant difference (p = 0.198). There was also no significant difference in JLCA before HTO and after plate removal (p = 0.835). There was also no significant difference in JLCA before and after plate removal both at a knee extension and flexion position of 20° (p = 0.348 and p = 0.456, respectively).Releasing the sMCL without cutting and repairing the pes anserinus underneath the plate during medial open wedge HTO could facilitate the maintenance of medial joint stability.</t>
  </si>
  <si>
    <t>10.1186/s43055-022-00885-y</t>
  </si>
  <si>
    <t>Abstract Background We evaluated the sensitivity, specificity and accuracy of fluorine-18-fluorodeoxyglucose with positron emission tomography/computed tomography (18F-FDG-PET/CT) in a group of patients with suspicion of ovarian cancer recurrence. It is considered a diagnostic dilemma, particularly in the 2 years following first-line therapy. CA125 serum levels computed tomography (CT) and other modalities are used during routine follow-up. These traditional modalities could provide a significant number of false-negative or equivocal results even in the presence of elevated CA125 levels. So the performance of 18F-FDG-PET/CT is essential for the optimal diagnosis of recurrence and treatment planning. Results Studying PET/CT behaviour in the detection of ovarian cancer recurrence, 18F-FDG-PET/CT had an accuracy of 98% with sensitivity and specificity of 98% and 100%, respectively. 18F-FDG-PET/CT had a PPV of 100% and NPV of 83%. While studying the CA125 level (&amp;gt;35 U/ml) to detect the ovarian cancer recurrence during patient follow-up, the CA125 level had an accuracy of 50% with a sensitivity ratio and specificity ratio of 47% and 80%, respectively. CA-125 level had a PPV of 95% and NPV of 14%. In comparison between conventional CT and PET/CT studies, the PET/CT diagnosed local tumor recurrence in 16 patients (32%), while CT scan diagnosed local tumor recurrence in only 3 patients (6%), and PET/CT detected peritoneal recurrence in 34 patients (68%). CT scan found peritoneal deposits in 11 patients (22%), also the PET/CT showed suspicious abdominal LNS in 22 patients (44%) while, CT scan showed suspicious abdominal LNS in 4 patients (8%), and PET/CT showed suspicious pelvic LNS in 16 patients (32%). CT scan showed suspicious pelvic LNS in 7 patients (14%). PET/CT detected distant organ metastases in 18 patients (36%). CT scan detected distant organ metastasis in only 8 patients (16%). Comparison between CT and PET/CT in 32 follow-up cases for the detection of local tumor recurrence, peritoneal deposits, suspicious abdominal/pelvic LNs and distant organ metastasis. There was a statistically significant difference between CT and PET/CT the end results ( p &amp;lt;0.0001, p =0.0047, p =0.001, p =0.03). Conclusions 18F-FDG-PET/CT is more sensitive in detection and localization of ovarian cancer recurrence and more superior than the other imaging modalities.</t>
  </si>
  <si>
    <t>Abstract Background We evaluated the sensitivity, specificity and accuracy of fluorine-18-fluorodeoxyglucose with positron emission tomography/computed tomography (18F-FDG-PET/CT) in a group of patients with suspicion of ovarian cancer recurrence. It is considered a diagnostic dilemma, particularly in the 2 years following first-line therapy. CA125 serum levels computed tomography (CT) and other modalities are used during routine follow-up. These traditional modalities could provide a significant number of false-negative or equivocal results even in the presence of elevated CA125 levels. So the performance of 18F-FDG-PET/CT is essential for the optimal diagnosis of recurrence and treatment planning. Results Studying PET/CT behaviour in the detection of ovarian cancer recurrence, 18F-FDG-PET/CT had an accuracy of 98% with sensitivity and specificity of 98% and 100%, respectively. 18F-FDG-PET/CT had a PPV of 100% and NPV of 83%. While studying the CA125 level (&amp;gt; 35 U/ml) to detect the ovarian cancer recurrence during patient follow-up, the CA125 level had an accuracy of 50% with a sensitivity ratio and specificity ratio of 47% and 80%, respectively. CA-125 level had a PPV of 95% and NPV of 14%. In comparison between conventional CT and PET/CT studies, the PET/CT diagnosed local tumor recurrence in 16 patients (32%), while CT scan diagnosed local tumor recurrence in only 3 patients (6%), and PET/CT detected peritoneal recurrence in 34 patients (68%). CT scan found peritoneal deposits in 11 patients (22%), also the PET/CT showed suspicious abdominal LNS in 22 patients (44%) while, CT scan showed suspicious abdominal LNS in 4 patients (8%), and PET/CT showed suspicious pelvic LNS in 16 patients (32%). CT scan showed suspicious pelvic LNS in 7 patients (14%). PET/CT detected distant organ metastases in 18 patients (36%). CT scan detected distant organ metastasis in only 8 patients (16%). Comparison between CT and PET/CT in 32 follow-up cases for the detection of local tumor recurrence, peritoneal deposits, suspicious abdominal/pelvic LNs and distant organ metastasis. There was a statistically significant difference between CT and PET/CT the end results ( p &amp;lt; 0.0001, p = 0.0047, p = 0.001, p = 0.03). Conclusions 18F-FDG-PET/CT is more sensitive in detection and localization of ovarian cancer recurrence and more superior than the other imaging modalities.</t>
  </si>
  <si>
    <t>10.1186/s43055-022-00901-1</t>
  </si>
  <si>
    <t>Abstract Background Breast cancer is a heterogeneous disease with a wide range of clinical behavior, histologic subtypes, therapeutic options, and outcomes. The different biology and histology of breast cancer display different tumor morphology at breast magnetic resonance imaging (MRI). However, few studies have examined the relationship between the MRI morphological, kinetic features and molecular and epigenetic markers in breast cancer assessment. The study aimed to evaluate the correlation between MRI morphological and kinetic features, molecular and an epigenetic marker (linc-ITGB1) in breast cancer cases. A total of 115 women (80 cases and 35 controls) with BIRAD 4 category breast lesions were included. The association between the MRI morphological &amp;amp; kinetic features, apparent diffusion coefficient (ADC) values, and molecular and the epigenetic marker (linc-ITGB1) was evaluated using MannWhitney and Chi-square tests. Results The shape ( p =0.009), size of the lesion ( p =0.003), and pattern of enhancement ( p ≤0.001) were significantly correlated with the molecular markers. Luminal subtypes are more likely to be presented with irregular shaped and non-circumscribed margin masses (97% for luminal A and 94.1% for luminal B). Triple-negative cancers are frequently presented with regular masses, circumscribed margins, and peripheral rim enhancement (50% of TN tumors). HER2-positive cancers are more likely to be multifocal/multicentric and are more associated with non-mass pattern of enhancement as compared to HER2-negative cancers. Perilesional edema was also significantly correlated with HER2-positive lesions ( p =0.009). Although the epigenetic marker linc-ITGB1 was overexpressed by 4.85-folds in breast cancer cases compared to benign controls, we could not find any significant correlation between its expression level and the MRI features or molecular subtypes ( p =0.948). Conclusions MRI features can be a reliable predictor of breast cancer molecular subtypes. The epigenetic marker linc-ITGB1 has a potential role in breast cancer pathogenesis but with no significant correlation with either the MRI features or molecular subtypes of the lesions.</t>
  </si>
  <si>
    <t>Abstract Background Breast cancer is a heterogeneous disease with a wide range of clinical behavior, histologic subtypes, therapeutic options, and outcomes. The different biology and histology of breast cancer display different tumor morphology at breast magnetic resonance imaging (MRI). However, few studies have examined the relationship between the MRI morphological, kinetic features and molecular and epigenetic markers in breast cancer assessment. The study aimed to evaluate the correlation between MRI morphological and kinetic features, molecular and an epigenetic marker (linc-ITGB1) in breast cancer cases. A total of 115 women (80 cases and 35 controls) with BIRAD 4 category breast lesions were included. The association between the MRI morphological &amp;amp; kinetic features, apparent diffusion coefficient (ADC) values, and molecular and the epigenetic marker (linc-ITGB1) was evaluated using MannWhitney and Chi-square tests. Results The shape ( p = 0.009), size of the lesion ( p = 0.003), and pattern of enhancement ( p ≤ 0.001) were significantly correlated with the molecular markers. Luminal subtypes are more likely to be presented with irregular shaped and non-circumscribed margin masses (97% for luminal A and 94.1% for luminal B). Triple-negative cancers are frequently presented with regular masses, circumscribed margins, and peripheral rim enhancement (50% of TN tumors). HER2-positive cancers are more likely to be multifocal/multicentric and are more associated with non-mass pattern of enhancement as compared to HER2-negative cancers. Perilesional edema was also significantly correlated with HER2-positive lesions ( p = 0.009). Although the epigenetic marker linc-ITGB1 was overexpressed by 4.85-folds in breast cancer cases compared to benign controls, we could not find any significant correlation between its expression level and the MRI features or molecular subtypes ( p = 0.948). Conclusions MRI features can be a reliable predictor of breast cancer molecular subtypes. The epigenetic marker linc-ITGB1 has a potential role in breast cancer pathogenesis but with no significant correlation with either the MRI features or molecular subtypes of the lesions.</t>
  </si>
  <si>
    <t>10.1186/s43055-024-01290-3</t>
  </si>
  <si>
    <t>Abstract Background Adenoid cystic carcinoma is an uncommon malignancy primarily arising from salivary glands. An extremely rare site for adenoid cystic carcinoma is the skull base. We report a case of adenoid cystic carcinoma of skull base who presented with common complaints of pain and right ear discharge. The discussion is made with emphasis on imaging evaluation simulating infective etiology with adjacent skull base osteomyelitis. Careful observation of the imaging findings and further evaluation of the patient revealed the neoplastic nature of the lesion with the final diagnosis being adenoid cystic carcinoma. Case presentation A 40-year-old female presented to our department with complaints of pain and right ear discharge since 6 months with progressive, extensive facial swelling and facial nerve palsy. The patient had undergone modified radical mastoidectomy thrice, but the details were not available. On imaging, there was a heterogenous extensive lesion extending from scalp till upper cervical region with extensive destruction of skull base and intra-cranial extension. The possibilities of temporal bone squamous cell carcinoma and extensive skull base osteomyelitis were considered. Further the biopsy of the lesion revealed adenoid cystic carcinoma. Conclusions Extensive lesions of the skull base can be of infective, neoplastic and inflammatory etiology. Distinguishing between these conditions is crucial, as they have similar imaging characteristics but require different management approaches. The presence of a lesion that displaces or destroys fascial planes, accompanied by solid mass-like enhancement, indicates a higher probability of a neoplastic origin rather than an infectious etiology. With squamous cell carcinoma being the most common neoplasm, adenoid cystic carcinoma of the skull base also needs to be understood due to its propensity for perineural spread and a high likelihood of recurrence.</t>
  </si>
  <si>
    <t>Abstract Background Adenoid cystic carcinoma is an uncommon malignancy primarily arising from salivary glands. An extremely rare site for adenoid cystic carcinoma is the skull base. We report a case of adenoid cystic carcinoma of skull base who presented with common complaints of pain and right ear discharge. The discussion is made with emphasis on imaging evaluation simulating infective etiology with adjacent skull base osteomyelitis. Careful observation of the imaging findings and further evaluation of the patient revealed the neoplastic nature of the lesion with the final diagnosis being adenoid cystic carcinoma. Case presentation A 40-year-old female presented to our department with complaints of pain and right ear discharge since 6 months with progressive, extensive facial swelling and facial nerve palsy. The patient had undergone modified radical mastoidectomy thrice, but the details were not available. On imaging, there was a heterogenous extensive lesion extending from scalp till upper cervical region with extensive destruction of skull base and intra-cranial extension. The possibilities of temporal bone squamous cell carcinoma and extensive skull base osteomyelitis were considered. Further the biopsy of the lesion revealed adenoid cystic carcinoma. Conclusions Extensive lesions of the skull base can be of infective, neoplastic and inflammatory etiology. Distinguishing between these conditions is crucial, as they have similar imaging characteristics but require different management approaches. The presence of a lesion that displaces or destroys fascial planes, accompanied by solid mass-like enhancement, indicates a higher probability of a neoplastic origin rather than an infectious etiology. With squamous cell carcinoma being the most common neoplasm, adenoid cystic carcinoma of the skull base also needs to be understood due to its propensity for perineural spread and a high likelihood of recurrence.</t>
  </si>
  <si>
    <t>10.1186/s43093-022-00124-w</t>
  </si>
  <si>
    <t>Abstract We examine the predictive ability of economic policy uncertainty on stock returns of selected OPEC countries. In order to deal with certain statistical properties of the predictors, which include serial correlation, persistence, conditional heteroskedasticity, and endogeneity effects, wse utilize the Feasible Quasi-Generalized Least Squares (FQGLS) estimator in order to obtain accurate forecast estimates. As a precondition for forecast analysis, we conduct the predictability test, which shows that economic policy uncertainty is significant only for five countries, namely Kuwait, Nigeria, Saudi Arabia, United Arab Emirates, and Venezuela. Hence, we proceed with the main forecast analysis for only this set of countries. Our results are twofold. We first account for asymmetries in forecasting stock returns by comparing the forecast performance of the symmetric economic policy uncertainty-based predictive model with its asymmetric variant. On the other hand, we compare the performance of the best model from above with the standard ARFIMA model using an alternative forecast test. In both cases, we find that the asymmetric model yields the most accurate forecast returns for stock returns of the five countries. In essence, neglecting the role of asymmetries in forecasting stock returns can lead to bias results. Our findings are not only robust to different sample sizes (i.e., 50%, and 75%) and different forecast horizons (4, 8, and 12 months) but have important policy implications for policymakers and potential investors.</t>
  </si>
  <si>
    <t>Abstract We examine the predictive ability of economic policy uncertainty on stock returns of selected OPEC countries. In order to deal with certain statistical properties of the predictors, which include serial correlation, persistence, conditional heteroskedasticity, and endogeneity effects, wse utilize the Feasible Quasi-Generalized Least Squares (FQGLS) estimator in order to obtain accurate forecast estimates. As a precondition for forecast analysis, we conduct the predictability test, which shows that economic policy uncertainty is significant only for five countries, namely Kuwait, Nigeria, Saudi Arabia, United Arab Emirates, and Venezuela. Hence, we proceed with the main forecast analysis for only this set of countries. Our results are twofold. We first account for asymmetries in forecasting stock returns by comparing the forecast performance of the symmetric economic policy uncertainty-based predictive model with its asymmetric variant. On the other hand, we compare the performance of the best model from above with the standard ARFIMA model using an alternative forecast test. In both cases, we find that the asymmetric model yields the most accurate forecast returns for stock returns of the five countries. In essence, neglecting the role of asymmetries in forecasting stock returns can lead to bias results. Our findings are not only robust to different sample sizes (i.e., 50%, and 75%) and different forecast horizons (4, 8, and 12 months) but have important policy implications for policymakers and potential investors.</t>
  </si>
  <si>
    <t>10.1186/s43251-021-00044-9</t>
  </si>
  <si>
    <t>Abstract Increasing the number of small and medium-sized bridges is a need to improve accessibility in rural areas of the Mekong River Delta of Vietnam. Many types of bridge structures can be the suitable selection for rural bridges, on which the overall load of the operating truck is about 100kN. An objective of this paper is to propose a double-tee (DT) girder with the span length varying from 12m to 15m for the rural bridge types B and C in the Vietnamese standard. New concrete aggregate using crushed sand and fly ash for the DT girders is also examined to solve the scarcity of natural sand and environmental problem from industrial waste. A full-scale DT girder with a span length of 12m is tested to confirm the capacity of the proposed design. Result finds out that the concrete sand, which the natural sand is replaced by 90% of the crushed sand and 10% of the fly ash by weight, could be well applied for the proposed DT girders. Another finding is a linear elastic uncracked response of the tested DT girder under loads of a rural vehicle and concrete blocks of 306kN. Therefore, the proposed DT girders are suggested to the rural bridges.</t>
  </si>
  <si>
    <t>Abstract Increasing the number of small and medium-sized bridges is a need to improve accessibility in rural areas of the Mekong River Delta of Vietnam. Many types of bridge structures can be the suitable selection for rural bridges, on which the overall load of the operating truck is about 100kN. An objective of this paper is to propose a double-tee (DT) girder with the span length varying from 12 m to 15 m for the rural bridge types B and C in the Vietnamese standard. New concrete aggregate using crushed sand and fly ash for the DT girders is also examined to solve the scarcity of natural sand and environmental problem from industrial waste. A full-scale DT girder with a span length of 12 m is tested to confirm the capacity of the proposed design. Result finds out that the concrete sand, which the natural sand is replaced by 90% of the crushed sand and 10% of the fly ash by weight, could be well applied for the proposed DT girders. Another finding is a linear elastic uncracked response of the tested DT girder under loads of a rural vehicle and concrete blocks of 306kN. Therefore, the proposed DT girders are suggested to the rural bridges.</t>
  </si>
  <si>
    <t>10.1190/geo2020-0749.1</t>
  </si>
  <si>
    <t>Underground reservoir information can be obtained through well-log interpretation. However, some logs might be missing due to various reasons, such as instrument failure. A deep-learning-based method that combines a convolutional layer and a long short-term memory (LSTM) layer is proposed to estimate the missing logs without the expensive relogging. The convolutional layer is used to extract the depth-series features initially, which are then input into the LSTM layer. To improve the feature memory and extraction capabilities of the LSTM layer, we construct two LSTM-based components: the first component uses an attention mechanism to optimize the LSTM units by adaptively adjusting network weights, and the second component uses a period-skip mechanism, which enhances the sensitivity of aperiodic changes in the depth series by learning the information of the shallow sequence. In addition, we add an autoregressive component to enhance the linear feature extraction capability while learning the nonlinear relationship between different logs. A total of 13 wells from two different regions are used for experiments, including 11 training and two test wells. We use one well to calculate the uncertainties of four time-series networks, i.e., our proposed network and three benchmark models (recurrent neural network, gated recurrent unit, and LSTM), to demonstrate the stability and robustness of the proposed method. Furthermore, we evaluate the performance of our proposed method in several crossover experiments, e.g., different logging intervals, depths, and input logs. Compared to a state-of-the-art deep learning method and a classic LSTM network, the proposed network has higher reliability, which is reflected in the feature extraction of depth series with a larger span. The experimental results demonstrate that our proposed network can accurately generate sonic and other unknown logs.</t>
  </si>
  <si>
    <t>Underground reservoir information can be obtained through well-log interpretation. However, some logs might be missing due to various reasons, such as instrument failure. A deep-learning-based method that combines a convolutional layer and a long short-term memory (LSTM) layer is proposed to estimate the missing logs without the expensive relogging. The convolutional layer is used to extract the depth-series features initially, which are then input into the LSTM layer. To improve the feature memory and extraction capabilities of the LSTM layer, we construct two LSTM-based components: the first component uses an attention mechanism to optimize the LSTM units by adaptively adjusting network weights, and the second component uses a period-skip mechanism, which enhances the sensitivity of aperiodic changes in the depth series by learning the information of the shallow sequence. In addition, we add an autoregressive component to enhance the linear feature extraction capability while learning the nonlinear relationship between different logs. A total of 13 wells from two different regions are used for experiments, including 11 training and two test wells. We use one well to calculate the uncertainties of four time-series networks, i.e., our proposed network and three benchmark models (recurrent neural network, gated recurrent unit, and LSTM), to demonstrate the stability and robustness of the proposed method. Furthermore, we evaluate the performance of our proposed method in several crossover experiments, e.g., different logging intervals, depths, and input logs. Compared to a state-of-the-art deep learning method and a classic LSTM network, the proposed network has higher reliability, which is reflected in the feature extraction of depth series with a larger span. The experimental results demonstrate that our proposed network can accurately generate sonic and other unknown logs.</t>
  </si>
  <si>
    <t>10.1190/int-2021-0027.1</t>
  </si>
  <si>
    <t>Coastal erosion has become an issue globally. As the sea level continues to rise due to global warming, projections are that erosion would increase. To address the issue sustainably, relevant scientific information such as sediment transport and shoreline dynamics is required at local scales. Over the years, erosion at the eastern coast of Ghana has been mainly evaluated using low-resolution imagery due to the challenges in retrieving high-resolution data in the nearshore region. An unmanned aerial vehicle (UAV) approach was used to assess beach evolution on a seasonal and short-term basis between May 2018 and December 2019. Using the UAV approach, shoreline changes, sediment volume changes, and profile elevation parameters were extracted for the Dzita beach of Ghana. Shoreline changes indicated the dominance of erosion during the first and third phases (May 2018December 2018 and June 2019December 2019, respectively) at a rate of −7.23 ± 0.23 and −4.85 ± 0.23 m/yr, whereas the second phase (January 2019June 2019) showed accretion of +8.44 ± 0.23 m/yr. Beach profiles from the first, second, and third phases had steep and gentle slopes, respectively. From these observations, it was recommended that soft engineering approaches such as beach nourishment should be implemented to protect the shoreline and strict prevention of nearshore sand mining and gravel mining. It is also possible that the beach could go through a cycle of changes. Further studies using this same approach should be done as well as probing into other parameters such as nearshore bathymetry to have a better understanding of beach dynamics as envisaged.</t>
  </si>
  <si>
    <t>Coastal erosion has become an issue globally. As the sea level continues to rise due to global warming, projections are that erosion would increase. To address the issue sustainably, relevant scientific information such as sediment transport and shoreline dynamics is required at local scales. Over the years, erosion at the eastern coast of Ghana has been mainly evaluated using low-resolution imagery due to the challenges in retrieving high-resolution data in the nearshore region. An unmanned aerial vehicle (UAV) approach was used to assess beach evolution on a seasonal and short-term basis between May 2018 and December 2019. Using the UAV approach, shoreline changes, sediment volume changes, and profile elevation parameters were extracted for the Dzita beach of Ghana. Shoreline changes indicated the dominance of erosion during the first and third phases (May 2018December 2018 and June 2019December 2019, respectively) at a rate of −7.23 ± 0.23 and −4.85 ± 0.23 m/yr, whereas the second phase (January 2019June 2019) showed accretion of +8.44 ± 0.23 m/yr. Beach profiles from the first, second, and third phases had steep and gentle slopes, respectively. From these observations, it was recommended that soft engineering approaches such as beach nourishment should be implemented to protect the shoreline and strict prevention of nearshore sand mining and gravel mining. It is also possible that the beach could go through a cycle of changes. Further studies using this same approach should be done as well as probing into other parameters such as nearshore bathymetry to have a better understanding of beach dynamics as envisaged.</t>
  </si>
  <si>
    <t>10.1192/bjb.2020.79</t>
  </si>
  <si>
    <t>Summary This article examines the effects of UK welfare reform since 2008 on people with mental health conditions and disabilities. The results have been profound, particularly during a time of economic austerity, damaging the social safety net and pushing many vulnerable people into poverty and hardship. It has perpetuated inequalities and increased the social exclusion of disabled groups. The holes in the safety net require repair, alongside extensive social policy reform to both protect and empower people with disabilities and long-term conditions.</t>
  </si>
  <si>
    <t>This article examines the effects of UK welfare reform since 2008 on people with mental health conditions and disabilities. The results have been profound, particularly during a time of economic austerity, damaging the social safety net and pushing many vulnerable people into poverty and hardship. It has perpetuated inequalities and increased the social exclusion of disabled groups. The holes in the safety net require repair, alongside extensive social policy reform to both protect and empower people with disabilities and long-term conditions.</t>
  </si>
  <si>
    <t>10.1192/bjo.2022.577</t>
  </si>
  <si>
    <t>Background Conventional pharmacological approaches have limited effectiveness for schizophrenia. There is interest in the application of oxytocin, which is involved in social cognition. Clinical trials have yielded mixed results, with a gap in understanding neural mechanisms. Aims To evaluate the behavioural impact of oxytocin administration on a social learning task in individuals with schizophrenia, and elucidate any differential neural activity produced. Method We recruited 20 clinically stable right-handed men diagnosed with schizophrenia or schizoaffective disorder. In a double-blind cross-over randomised controlled study, 40 IU of oxytocin or placebo were administered before functional magnetic resonance imaging of participants playing a multi-round economic exchange game of trust. Participants had the role of investors (investment trials) receiving repayment on their investments (repayment trials), playing one session against a computer and a second against a player believed to be human. Results During investment trials, oxytocin increased neural signalling in the right lateral parietal cortex for both human and computer player trials, and attenuated signalling in the right insula for human player trials. For repayment trials, oxytocin elicited signal increases in left insula and left ventral caudate, and a signal decrease in right amygdala during the human player trials; conversely it resulted in right dorsal caudate activation during the computer player trials. We did not find a significant change in behavioural performance associated with oxytocin administration, or any associations with symptoms. Conclusions During a social learning task oxytocin modulates cortical and limbic substrates of the reward-processing network. These perturbations can be putatively linked to the pathoaetiology of schizophrenia.</t>
  </si>
  <si>
    <t>Conventional pharmacological approaches have limited effectiveness for schizophrenia. There is interest in the application of oxytocin, which is involved in social cognition. Clinical trials have yielded mixed results, with a gap in understanding neural mechanisms.To evaluate the behavioural impact of oxytocin administration on a social learning task in individuals with schizophrenia, and elucidate any differential neural activity produced.We recruited 20 clinically stable right-handed men diagnosed with schizophrenia or schizoaffective disorder. In a double-blind cross-over randomised controlled study, 40 IU of oxytocin or placebo were administered before functional magnetic resonance imaging of participants playing a multi-round economic exchange game of trust. Participants had the role of investors (investment trials) receiving repayment on their investments (repayment trials), playing one session against a computer and a second against a player believed to be human.During investment trials, oxytocin increased neural signalling in the right lateral parietal cortex for both human and computer player trials, and attenuated signalling in the right insula for human player trials. For repayment trials, oxytocin elicited signal increases in left insula and left ventral caudate, and a signal decrease in right amygdala during the human player trials; conversely it resulted in right dorsal caudate activation during the computer player trials. We did not find a significant change in behavioural performance associated with oxytocin administration, or any associations with symptoms.During a social learning task oxytocin modulates cortical and limbic substrates of the reward-processing network. These perturbations can be putatively linked to the pathoaetiology of schizophrenia.</t>
  </si>
  <si>
    <t>10.1200/jco.2021.39.15_suppl.e14573</t>
  </si>
  <si>
    <t>e14573 Background: With unique feature of self-immune tolerance and high radio-sensitivity, hepatocellular carcinoma (HCC) can gradually develop undesired effects. Iodine-125 ( 125 I) seed, as a source of internal radiation therapy, may have a favorable adaptability and immunostimulation. In this study, we investigated whether 125 I seeds can stimulate local tumor infiltrating lymphocytes (TILs) and whether a combination of 125 I seeds and dendritic cells (DCs) loaded with tumor antigen (Ag + DCs) can enhance both local tumor control and abscopal effect in murine subcutaneous tumor models. The related mechanism of anti-tumor immune response was also explored. Methods: H22/Hepa1-6 HCC cells were examined for radiosensitivity and immunosensitivity. Cell apoptosis and expression of MHC-I (major histocompatibility complex class I) and PD-L1 (programmed death-ligand 1) were detected before and after irradiation. The tumor cells were injected subcutaneously as primary and abscopal tumor. Bone marrow-derived dendritic cells (BM-DCs) were induced from mouse bone marrow cells and incubated with tumor cell lysate. 125 I seeds were implanted into the primary tumors, followed by intratumoral injection of Ag + DCs and intraperitoneal injection of αPD1 antibody (αPD1-ab). DC migration was detected by transwell chambers in vitro and CFSE (carboxyfluorescein succinimidyl ester)-labeled DCs in vivo. DC maturation was tested by flow cytometry. Analyses of tumor growth and survival rates were performed in vitro, and that of, TILs, T-cell proliferation, cytotoxicity test, immunostimulatory cytokines release, and immunological memory were performed in vivo. In situ vaccine and abscopal effect were verified in orthotopic mouse models of liver cancer and lung metastatic tumor. Results: 125 I seeds alone could induce TILs and activate cytotoxic T cells (CTLs), but these effects were limited. The combination treatment of 125 I seeds with Ag + DC administration inhibited primary tumor growth and significantly prolonged survival time in association with a significant increase in T-cell proliferation and interferon-γ release. In addition, triple-combination treatment with αPD1-ab amplified these responses, leading to significant regression of primary and metastatic tumors and successful stimulation of immunological memory. Conclusions: 125 I seeds can safely activate anti-tumor immune response. 125 I seeds combined with Ag + DC administration is able to convert irradiated liver cancer into effective in situ vaccine. Furthermore, triple-combination therapy of 125 I seeds, Ag + DC, and αPD1-ab can be a promising approach to activate systemic anti-tumor immunity, which is a potential novel individualized therapy for patients with solid cancers.</t>
  </si>
  <si>
    <t>e14573 Background: With unique feature of self-immune tolerance and high radio-sensitivity, hepatocellular carcinoma (HCC) can gradually develop undesired effects. Iodine-125 ( 125 I) seed, as a source of internal radiation therapy, may have a favorable adaptability and immunostimulation. In this study, we investigated whether 125 I seeds can stimulate local tumor infiltrating lymphocytes (TILs) and whether a combination of 125 I seeds and dendritic cells (DCs) loaded with tumor antigen (Ag + DCs) can enhance both local tumor control and abscopal effect in murine subcutaneous tumor models. The related mechanism of anti-tumor immune response was also explored. Methods: H22/Hepa1-6 HCC cells were examined for radiosensitivity and immunosensitivity. Cell apoptosis and expression of MHC-I (major histocompatibility complex class I) and PD-L1 (programmed death-ligand 1) were detected before and after irradiation. The tumor cells were injected subcutaneously as primary and abscopal tumor. Bone marrow-derived dendritic cells (BM-DCs) were induced from mouse bone marrow cells and incubated with tumor cell lysate. 125 I seeds were implanted into the primary tumors, followed by intratumoral injection of Ag + DCs and intraperitoneal injection of αPD1 antibody (αPD1-ab). DC migration was detected by transwell chambers in vitro and CFSE (carboxyfluorescein succinimidyl ester)-labeled DCs in vivo. DC maturation was tested by flow cytometry. Analyses of tumor growth and survival rates were performed in vitro, and that of, TILs, T-cell proliferation, cytotoxicity test, immunostimulatory cytokines release, and immunological memory were performed in vivo. In situ vaccine and abscopal effect were verified in orthotopic mouse models of liver cancer and lung metastatic tumor. Results: 125 I seeds alone could induce TILs and activate cytotoxic T cells (CTLs), but these effects were limited. The combination treatment of 125 I seeds with Ag + DC administration inhibited primary tumor growth and significantly prolonged survival time in association with a significant increase in T-cell proliferation and interferon-γ release. In addition, triple-combination treatment with αPD1-ab amplified these responses, leading to significant regression of primary and metastatic tumors and successful stimulation of immunological memory. Conclusions: 125 I seeds can safely activate anti-tumor immune response. 125 I seeds combined with Ag + DC administration is able to convert irradiated liver cancer into effective in situ vaccine. Furthermore, triple-combination therapy of 125 I seeds, Ag + DC, and αPD1-ab can be a promising approach to activate systemic anti-tumor immunity, which is a potential novel individualized therapy for patients with solid cancers.</t>
  </si>
  <si>
    <t>10.1200/jco.2022.40.6_suppl.070</t>
  </si>
  <si>
    <t>70 Background: Loeb et al. recently highlighted that academic physicians were statistically more likely to recommend genetic testing to prostate cancer patients per NCCN guidelines compared to physicians at community practices. Several articles have outlined the rate of pathogenic mutations and metastasis free survival (MFS) for prostate cancer patients treated at academic institutions. However, there is a relative paucity of equivalent data regarding patients treated at community urology clinics. We felt it was important to retrospectively review data from our large community based uro-oncology practice and present our findings in an effort to clarify this topic. Methods: We collected data on 562 prostate cancer patients treated at our multidisciplinary uro-oncology clinic between 2016 and 2018. We found 363 patients that satisfied the inclusion criteria of having germline genetic mutation testing and at least 1 year of follow-up. Patients were stratified into three categories based on the results of their germline genetic test: negative for germline mutations, positive for germline pathogenic mutations, or positive for VUS (variant of uncertain significance) mutations. Analysis of variances (ANOVA) was conducted to assess for any differences in age, Gleason score, metastasis rate, and MFS across the groups. A significance level of.05 was used. Results: All patients were treated according to guideline recommendations as was standard for the practice. There was no statistically significant difference in average age or Gleason score between the groups. There was also no statistically significant difference between the MFS across the three groups. Although the metastasis rate and MFS in the group without any mutations (9.8%, 18.3 months) was clinically significant compared to the groups with pathogenic mutations (7.5%, 16.5 months) and VUS mutations (7%, 16.6 months), the differences were not statistically significant (p=.754 and.127 respectively). Conclusions: In our community based uro-oncology practice, we found no statistically significant difference in MFS between patients with pathogenic germline mutations, patients without germline mutations, and patients with VUS mutations at 1 year of follow-up. This does not exclude the possibility of an impact of germline mutations on MFS as the data matures to reach 5 or more years of follow-up.[Table: see text]</t>
  </si>
  <si>
    <t>70 Background: Loeb et al. recently highlighted that academic physicians were statistically more likely to recommend genetic testing to prostate cancer patients per NCCN guidelines compared to physicians at community practices. Several articles have outlined the rate of pathogenic mutations and metastasis free survival (MFS) for prostate cancer patients treated at academic institutions. However, there is a relative paucity of equivalent data regarding patients treated at community urology clinics. We felt it was important to retrospectively review data from our large community based uro-oncology practice and present our findings in an effort to clarify this topic. Methods: We collected data on 562 prostate cancer patients treated at our multidisciplinary uro-oncology clinic between 2016 and 2018. We found 363 patients that satisfied the inclusion criteria of having germline genetic mutation testing and at least 1 year of follow-up. Patients were stratified into three categories based on the results of their germline genetic test: negative for germline mutations, positive for germline pathogenic mutations, or positive for VUS (variant of uncertain significance) mutations. Analysis of variances (ANOVA) was conducted to assess for any differences in age, Gleason score, metastasis rate, and MFS across the groups. A significance level of.05 was used. Results: All patients were treated according to guideline recommendations as was standard for the practice. There was no statistically significant difference in average age or Gleason score between the groups. There was also no statistically significant difference between the MFS across the three groups. Although the metastasis rate and MFS in the group without any mutations (9.8%, 18.3 months) was clinically significant compared to the groups with pathogenic mutations (7.5%, 16.5 months) and VUS mutations (7%, 16.6 months), the differences were not statistically significant (p=.754 and.127 respectively). Conclusions: In our community based uro-oncology practice, we found no statistically significant difference in MFS between patients with pathogenic germline mutations, patients without germline mutations, and patients with VUS mutations at 1 year of follow-up. This does not exclude the possibility of an impact of germline mutations on MFS as the data matures to reach 5 or more years of follow-up.[Table: see text]</t>
  </si>
  <si>
    <t>10.1200/jco.22.00361</t>
  </si>
  <si>
    <t>PURPOSE To identify symptom clusters among adult survivors of childhood cancers and test associations with health-related quality of life (HRQOL) and physical and neurocognitive performance. METHODS This cross-sectional study included 3,085 survivors (mean age at evaluation 31.9 ± 8.3 years; mean years from diagnosis 28.1 ± 9.1) participating in the St Jude Lifetime Cohort Study. Survivors self-reported the presence of 37 symptoms capturing 10 domains (cardiac, pulmonary, sensory, motor/movement, nausea, pain, fatigue, memory, anxiety, and depression). The Short Form-36's Physical/Mental Component Summaries assessed HRQOL; the Physical Performance Test evaluated physical performance; and neurocognitive batteries tested attention, processing/psychomotor speed, memory, and executive function. Latent class analysis identified subgroups of survivors experiencing different patterns of symptom burden (ie, symptom clusters). Multivariable regression models identified risk of cluster membership and tested associations with health outcomes. RESULTS Four symptom clusters were identified including cluster 1 (prevalence 52.4%; low physical, somatization, and psychologic domains), cluster 2 (16.1%; low physical, moderate somatic, and high psychologic domains), cluster 3 (17.6%; high physical, moderate somatic, and low psychologic domains), and cluster 4 (13.9%; high in all three domains). Compared with cluster 1, survivors in cluster 4 were more likely to have less than high school education (odds ratio [OR], 7.71; 95% CI, 4.46 to 13.31), no insurance (OR, 1.49; 95% CI, 1.04 to 2.13), and exposure to corticosteroids (OR, 1.76; 95% CI, 1.02 to 3.03); survivors in cluster 3 were more likely to have received platinum agents (OR, 2.22; 95% CI, 1.34 to 3.68) and brain radiation ≥ 30 Gy (OR, 3.99; 95% CI, 2.33 to 6.86). Survivors in cluster 4 reported the poorest Physical Component Summary/Mental Component Summary scores (31.0/26.7) and physical and neurocognitive performance versus survivors in the other clusters ( P &amp;lt; .001). CONCLUSION Nearly 50% of survivors had moderate to high multisymptom burden, which was associated with sociodemographic, treatment factors, HRQOL, and functional outcomes.</t>
  </si>
  <si>
    <t>To identify symptom clusters among adult survivors of childhood cancers and test associations with health-related quality of life (HRQOL) and physical and neurocognitive performance.</t>
  </si>
  <si>
    <t>10.1200/jco.23.00281</t>
  </si>
  <si>
    <t>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 as described in the ASCO Guidelines Methodology Manual . ASCO Living Guidelines follow the ASCO Conflict of Interest Policy Implementation for Clinical Practice Guidelines . Living Guidelines and updates are not intended to substitute for independent professional judgment of the treating provider and do not account for individual variation among patients. See appendix for disclaimers and other important information ( Appendix 1 and Appendix 2 ). Updates are published regularly and can be found at https://ascopubs.org/nsclc-da-living-guideline .</t>
  </si>
  <si>
    <t>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 as described in the ASCO Guidelines Methodology Manual. ASCO Living Guidelines follow the ASCO Conflict of Interest Policy Implementation for Clinical Practice Guidelines. Living Guidelines and updates are not intended to substitute for independent professional judgment of the treating provider and do not account for individual variation among patients. See appendix for disclaimers and other important information (Appendix 1 and Appendix 2). Updates are published regularly and can be found at https://ascopubs.org/nsclc-da-living-guideline.</t>
  </si>
  <si>
    <t>10.1200/po.23.00257</t>
  </si>
  <si>
    <t>Novel use of vandetanib in a child with aggressive MTC with prolonged response to treatment</t>
  </si>
  <si>
    <t>Novel use of vandetanib in a child with aggressive MTC with prolonged response to treatment.</t>
  </si>
  <si>
    <t>10.1209/0295-5075/acf51e</t>
  </si>
  <si>
    <t>Abstract We compute the classical and the quantum breaking of the dilatation current in the minimal Lorentz and CPT-violating quantum electrodynamics. At the classical level, scale symmetry is broken by the general mass term and the Chern-Simonslike term. At the quantum level, it is broken by all expected observable fermion operators in the massless limit.</t>
  </si>
  <si>
    <t>Abstract We compute the classical and the quantum breaking of the dilatation current in the minimal Lorentz and CPT-violating quantum electrodynamics. At the classical level, scale symmetry is broken by the general mass term &lt;?CDATA $\bar {\psi }M\psi $ ?&gt; and the Chern-Simonslike term. At the quantum level, it is broken by all expected observable fermion operators in the massless limit.</t>
  </si>
  <si>
    <t>10.1209/0295-5075/ada8d5</t>
  </si>
  <si>
    <t>Abstract In this letter, an analytical solution to the equation of motion arising in the study of deep inelastic scattering off a N = 4 Yang-Mills plasma is provided via the ansatz approach. The analytical solutions are provided without making an approximation to the equation of motion, which can be transformed into the general form of Heun differential equation. Comments on the solutions and suggestions for possible further steps are provided.</t>
  </si>
  <si>
    <t>Abstract In this short note, an analytical solution to the equation of motion arising in the study of&amp;amp;#xD;deep inelastic scattering off a N = 4 Yang-Mills Plasma is provided via the ansatz approach.&amp;amp;#xD;It is demonstrated that without making an approximation the equation of motion which can be&amp;amp;#xD;transformed into the general form of Heun differential equation for which closed form solutions are&amp;amp;#xD;available if certain relations among parameters hold. Comments on the solutions and suggestions&amp;amp;#xD;for possible further steps are provided.</t>
  </si>
  <si>
    <t>10.1210/clinem/dgaa645</t>
  </si>
  <si>
    <t>Abstract Aims Hypoglycemia hinders optimal glycemic management in type 1 diabetes (T1D). Long diabetes duration and hypoglycemia impair hormonal counter-regulatory responses to hypoglycemia. Our study was designed to test whether (1) the metabolic responses and insulin sensitivity are impaired, and (2) whether they are affected by short-lived antecedent hypoglycemia in participants with T1D. Materials and Methods In a randomized, crossover, 2x2 factorial design, 9 male participants with T1D and 9 comparable control participants underwent 30 minutes of hypoglycemia (p-glucose &amp;amp;lt; 2.9 mmol/L) followed by a euglycemic clamp on 2 separate interventions: with and without 30 minutes of hypoglycemia the day before the study day. Results During both interventions insulin sensitivity was consistently lower, while counter-regulatory hormones were reduced, with 75% lower glucagon and 50% lower epinephrine during hypoglycemia in participants with T1D, who also displayed 40% lower lactate and 5- to 10-fold increased ketone body concentrations following hypoglycemia, whereas palmitate and glucose turnover, forearm glucose uptake, and substrate oxidation did not differ between the groups. In participants with T1D, adipose tissue phosphatase and tensin homolog (PTEN) content, hormone-sensitive lipase (HSL) phosphorylation, and muscle glucose transporter type 4 (GLUT4) content were decreased compared with controls. And antecedent hypoglycemic episodes lasting 30 minutes did not affect counter-regulation or insulin sensitivity. Conclusions Participants with T1D displayed insulin resistance and impaired hormonal counter-regulation during hypoglycemia, whereas glucose and fatty acid fluxes were intact and ketogenic responses were amplified. We observed subtle alterations of intracellular signaling and no effect of short-lived antecedent hypoglycemia on subsequent counter-regulation. This plausibly reflects the presence of insulin resistance and implies that T1D is a condition with defective hormonal but preserved metabolic responsiveness to short-lived hypoglycemia.</t>
  </si>
  <si>
    <t>Aims: Hypoglycemia hinders optimal glycemic management in type 1 diabetes (T1D). Long diabetes duration and hypoglycemia impair hormonal counter-regulatory responses to hypoglycemia. Our study was designed to test whether (1) the metabolic responses and insulin sensitivity are impaired, and (2) whether they are affected by short-lived antecedent hypoglycemia in participants with T1D. Materials and Methods: In a randomized, crossover, 2x2 factorial design, 9 male participants with T1D and 9 comparable control participants underwent 30 minutes of hypoglycemia (p-glucose &lt; 2.9 mmol/L) followed by a euglycemic clamp on 2 separate interventions: with and without 30 minutes of hypoglycemia the day before the study day. Results: During both interventions insulin sensitivity was consistently lower, while counter-regulatory hormones were reduced, with 75% lower glucagon and 50% lower epinephrine during hypoglycemia in participants with T1D, who also displayed 40% lower lactate and 5- to 10-fold increased ketone body concentrations following hypoglycemia, whereas palmitate and glucose turnover, forearm glucose uptake, and substrate oxidation did not differ between the groups. In participants with T1D, adipose tissue phosphatase and tensin homolog (PTEN) content, hormone-sensitive lipase (HSL) phosphorylation, and muscle glucose transporter type 4 (GLUT4) content were decreased compared with controls. And antecedent hypoglycemic episodes lasting 30 minutes did not affect counter-regulation or insulin sensitivity. Conclusions: Participants with T1D displayed insulin resistance and impaired hormonal counterregulation during hypoglycemia, whereas glucose and fatty acid fluxes were intact and ketogenic responses were amplified. We observed subtle alterations of intracellular signaling and no effect of short-lived antecedent hypoglycemia on subsequent counter-regulation. This plausibly reflects the presence of insulin resistance and implies that T1D is a condition with defective hormonal but preserved metabolic responsiveness to short-lived hypoglycemia.</t>
  </si>
  <si>
    <t>10.1210/clinem/dgab392</t>
  </si>
  <si>
    <t>Abstract Context The effects of polycystic ovary syndrome (PCOS) on cardiovascular morbidity and mortality are unclear. Objective This work aims to establish the relative risk of myocardial infarction (MI), stroke, angina, revascularization, and cardiovascular mortality for women with PCOS. Methods Data were extracted from the Clinical Practice Research Datalink Aurum database. Patients with PCOS were matched to controls (1:1) by age, body mass index (BMI) category, and primary care practice. The primary outcome was the time to major adverse cardiovascular event (MACE); a composite end point incorporating MI, stroke, angina, revascularization and cardiovascular mortality. Secondary outcomes were the individual MACE end points. Results Of 219034 individuals with a diagnosis of PCOS, 174660 (79.7%) met the eligibility criteria and were matched. Crude rates of the composite end point, MI, stroke, angina, revascularization, and cardiovascular mortality were respectively 82.7, 22.7, 27.4, 32.8, 10.5, and 6.97 per 100000 patient-years for cases, and 64.3, 15.9, 25.7, 19.8, 7.13, and 7.75 per 100000 patient-years for controls. In adjusted Cox proportional hazard models (CPHMs), the hazard ratios (HRs) were 1.26 (95% CI, 1.13-1.41), 1.38 (95% CI, 1.11-1.72), 1.60 (95% CI, 1.32-1.94), and 1.50 (95% CI, 1.08-2.07) for the composite outcome, MI, angina, and revascularization, respectively. In a time-dependent CPHM, weight gain (HR 1.01; 1.00-1.01), prior type 2 diabetes mellitus (T2DM) (HR 2.40; 1.76-3.30), and social deprivation (HR 1.53; 1.11-2.11) increased risk of progression to the composite end point. Conclusion The risk of incident MI, angina, and revascularization is increased in young women with PCOS. Weight and T2DM are potentially modifiable risk factors amenable to intervention.</t>
  </si>
  <si>
    <t>The effects of polycystic ovary syndrome (PCOS) on cardiovascular morbidity and mortality are unclear.This work aims to establish the relative risk of myocardial infarction (MI), stroke, angina, revascularization, and cardiovascular mortality for women with PCOS.Data were extracted from the Clinical Practice Research Datalink Aurum database. Patients with PCOS were matched to controls (1:1) by age, body mass index (BMI) category, and primary care practice. The primary outcome was the time to major adverse cardiovascular event (MACE); a composite end point incorporating MI, stroke, angina, revascularization and cardiovascular mortality. Secondary outcomes were the individual MACE end points.Of 219 034 individuals with a diagnosis of PCOS, 174 660 (79.7%) met the eligibility criteria and were matched. Crude rates of the composite end point, MI, stroke, angina, revascularization, and cardiovascular mortality were respectively 82.7, 22.7, 27.4, 32.8, 10.5, and 6.97 per 100 000 patient-years for cases, and 64.3, 15.9, 25.7, 19.8, 7.13, and 7.75 per 100 000 patient-years for controls. In adjusted Cox proportional hazard models (CPHMs), the hazard ratios (HRs) were 1.26 (95% CI, 1.13-1.41), 1.38 (95% CI, 1.11-1.72), 1.60 (95% CI, 1.32-1.94), and 1.50 (95% CI, 1.08-2.07) for the composite outcome, MI, angina, and revascularization, respectively. In a time-dependent CPHM, weight gain (HR 1.01; 1.00-1.01), prior type 2 diabetes mellitus (T2DM) (HR 2.40; 1.76-3.30), and social deprivation (HR 1.53; 1.11-2.11) increased risk of progression to the composite end point.The risk of incident MI, angina, and revascularization is increased in young women with PCOS. Weight and T2DM are potentially modifiable risk factors amenable to intervention.</t>
  </si>
  <si>
    <t>10.1210/jendso/bvaa193</t>
  </si>
  <si>
    <t>Abstract Objective We conducted a meta-analysis to compare major adverse cardiovascular events (MACEs) in recent diabetes type 2 drugs cardiovascular outcome trials (CVOTs) in the subgroups that used insulin at baseline to the subgroups that did not. Methods English publications from 2010 to 2019 were searched in PubMed and Google Scholar. We searched published clinical trials for CVOTs with new drugs for type 2 diabetes and found 12 publications, of which 8 provided outcomes according to insulin use. We compared the event rate of the primary outcome in the group taking insulin with the one not taking insulin. Data were extracted by 2 investigators independently, including CVOT drug, publication year, sample size, duration of diabetes, mean glycated hemoglobin A1c, mean age, and number of patients in each treatment group. We included 8 trials in the analysis: DECLARE, EMPA-REG, EXSCEL, HARMONY, LEADER, SUSTAIN-6, EXAMINE, and SAVOR-TIMI. The pooled relative risk was 1.52 (95% CI, 1.43~1.62) when comparing the treatment group with insulin at baseline with the treatment group of patients without insulin use. Results In recent CVOTs, patients on insulin regimen along with the new antidiabetic drug had a higher risk ratio of cardiovascular events than patients who used the new antidiabetic drug alone.</t>
  </si>
  <si>
    <t>Abstract Objective We conducted a meta-analysis to compare major adverse cardiovascular events (MACEs) in recent diabetes type 2 drugs cardiovascular outcome trials (CVOTs) in the subgroups that used insulin at baseline to the subgroups that did not. Methods English publications from 2010 to 2019 were searched in PubMed and Google Scholar. We searched published clinical trials for CVOTs with new drugs for type 2 diabetes and found 12 publications, of which 8 provided outcomes according to insulin use. We compared the event rate of the primary outcome in the group taking insulin with the one not taking insulin. Data were extracted by 2 investigators independently, including CVOT drug, publication year, sample size, duration of diabetes, mean glycated hemoglobin A1c, mean age, and number of patients in each treatment group. We included 8 trials in the analysis: DECLARE, EMPA-REG, EXSCEL, HARMONY, LEADER, SUSTAIN-6, EXAMINE, and SAVOR-TIMI. The pooled relative risk was 1.52 (95% CI, 1.43 ~ 1.62) when comparing the treatment group with insulin at baseline with the treatment group of patients without insulin use. Results In recent CVOTs, patients on insulin regimen along with the new antidiabetic drug had a higher risk ratio of cardiovascular events than patients who used the new antidiabetic drug alone.</t>
  </si>
  <si>
    <t>10.1242/dev.193995</t>
  </si>
  <si>
    <t>ABSTRACT Programmed cell death (PCD) is a common cell fate in metazoan development. PCD effectors are extensively studied, but how they are temporally regulated is less understood. Here, we report a mechanism controlling tail-spike cell death onset during Caenorhabditis elegans development. We show that the zinc-finger transcription factor BLMP-1, which controls larval development timing, also regulates embryonic tail-spike cell death initiation. BLMP-1 functions upstream of CED-9 and in parallel to DRE-1, another CED-9 and tail-spike cell death regulator. BLMP-1 expression is detected in the tail-spike cell shortly after the cell is born, and blmp-1 mutations promote ced-9-dependent tail-spike cell survival. BLMP-1 binds ced-9 gene regulatory sequences, and inhibits ced-9 transcription just before cell-death onset. BLMP-1 and DRE-1 function together to regulate developmental timing, and their mammalian homologs regulate B-lymphocyte fate. Our results, therefore, identify roles for developmental timing genes in cell-death initiation, and suggest conservation of these functions.</t>
  </si>
  <si>
    <t>Programmed cell death (PCD) is a common cell fate in metazoan development. PCD effectors are extensively studied, but how they are temporally regulated is less understood. Here, we report a mechanism controlling tail-spike cell death onset during Caenorhabditis elegans development. We show that the zinc-finger transcription factor BLMP-1, which controls larval development timing, also regulates embryonic tail-spike cell death initiation. BLMP-1 functions upstream of CED-9 and in parallel to DRE-1, another CED-9 and tail-spike cell death regulator. BLMP-1 expression is detected in the tail-spike cell shortly after the cell is born, and blmp-1 mutations promote ced-9-dependent tail-spike cell survival. BLMP-1 binds ced-9 gene regulatory sequences, and inhibits ced-9 transcription just before cell-death onset. BLMP-1 and DRE-1 function together to regulate developmental timing, and their mammalian homologs regulate B-lymphocyte fate. Our results, therefore, identify roles for developmental timing genes in cell-death initiation, and suggest conservation of these functions.</t>
  </si>
  <si>
    <t>10.1245/s10434-024-15013-5</t>
  </si>
  <si>
    <t>Abstract Introduction Data on clinical characteristics and disease-specific prognosis among patients with early onset intrahepatic cholangiocarcinoma (ICC) are currently limited. Methods Patients undergoing hepatectomy for ICC between 2000 and 2020 were identified by using a multi-institutional database. The association of early (≤50 years) versus typical onset (&amp;gt;50 years) ICC with recurrence-free (RFS) and disease-specific survival (DSS) was assessed in the multi-institutional database and validated in an external cohort. The genomic and transcriptomic profiles of early versus late onset ICC were analyzed by using the Total Cancer Genome Atlas (TCGA) and Memorial Sloan Kettering Cancer Center databases. Results Among 971 patients undergoing resection for ICC, 22.7% ( n = 220) had early-onset ICC. Patients with early-onset ICC had worse 5-year RFS (24.1% vs. 29.7%, p &amp;lt; 0.05) and DSS (36.5% vs. 48.9%, p = 0.03) compared with patients with typical onset ICC despite having earlier T-stage tumors and lower rates of microvascular invasion. In the validation cohort, patients with early-onset ICC had worse 5-year RFS (7.4% vs. 20.5%, p = 0.002) compared with individuals with typical onset ICC. Using the TCGA cohort, 652 and 266 genes were found to be upregulated (including ATP8A2) and downregulated (including UTY and KDM5D) in early versus typical onset ICC, respectively. Genes frequently implicated as oncogenic drivers, including CDKN2A, IDH1, BRAF, and FGFR2 were infrequently mutated in the early-onset ICC patients. Conclusions Early-onset ICC has distinct clinical and genomic/transcriptomic features. Morphologic and clinicopathologic characteristics were unable to fully explain differences in outcomes among early versus typical onset ICC patients. The current study offers a preliminary landscape of the molecular features of early-onset ICC.</t>
  </si>
  <si>
    <t>Abstract Introduction Data on clinical characteristics and disease-specific prognosis among patients with early onset intrahepatic cholangiocarcinoma (ICC) are currently limited. Methods Patients undergoing hepatectomy for ICC between 2000 and 2020 were identified by using a multi-institutional database. The association of early (≤50 years) versus typical onset (&amp;gt;50 years) ICC with recurrence-free (RFS) and disease-specific survival (DSS) was assessed in the multi-institutional database and validated in an external cohort. The genomic and transcriptomic profiles of early versus late onset ICC were analyzed by using the Total Cancer Genome Atlas (TCGA) and Memorial Sloan Kettering Cancer Center databases. Results Among 971 patients undergoing resection for ICC, 22.7% ( n = 220) had early-onset ICC. Patients with early-onset ICC had worse 5-year RFS (24.1% vs. 29.7%, p &amp;lt; 0.05) and DSS (36.5% vs. 48.9%, p = 0.03) compared with patients with typical onset ICC despite having earlier T-stage tumors and lower rates of microvascular invasion. In the validation cohort, patients with early-onset ICC had worse 5-year RFS (7.4% vs. 20.5%, p = 0.002) compared with individuals with typical onset ICC. Using the TCGA cohort, 652 and 266 genes were found to be upregulated (including ATP8A2) and downregulated (including UTY and KDM5D) in early versus typical onset ICC, respectively. Genes frequently implicated as oncogenic drivers, including CDKN2A, IDH1, BRAF, and FGFR2 were infrequently mutated in the early-onset ICC patients. Conclusions Early-onset ICC has distinct clinical and genomic/transcriptomic features. Morphologic and clinicopathologic characteristics were unable to fully explain differences in outcomes among early versus typical onset ICC patients. The current study offers a preliminary landscape of the molecular features of early-onset ICC.</t>
  </si>
  <si>
    <t>10.1249/mss.0000000000002520</t>
  </si>
  <si>
    <t>ABSTRACT Verification tests to confirm graded exercise test (GXT) V˙O 2max are growing in popularity, but the validity and reliability of such testing in the heat remains unknown. Purpose This study aimed to evaluate the validity and reliability of a verification test to confirm GXT V˙O 2max in a hot environment. Methods Twelve recreationally trained cyclists completed a two-test protocol that included a GXT progressing 20 W·min −1 followed by a biphasic supramaximal-load verification test (1 min at 60% increasing to 110% maximal GXT wattage until failure) in a hot environment (39°C, 32% relative humidity). Rest between tests occurred in a thermoneutral room and was anchored to the duration required for gastrointestinal temperature to return to baseline. Results Mean verification test V˙O 2max (51.3 ± 8.8 mL·kg −1 ·min −1 ) was lower than GXT (55.9 ± 7.6 mL·kg −1 ·min −1 , P = 0.02). Verification tests confirmed GXT V˙O 2max in 92% of participants using individual analysis thresholds. BlandAltman analysis revealed a sizable mean bias (−4.6 ± 4.9 mL·kg −1 ·min −1 ) with wide 95% limits of agreement (−14.0 to 5.0 mL·kg −1 ·min −1 ) across a range of V˙O 2max values. The high coefficient of variation (9.6%) and typical error (±3.48 mL·kg −1 ·min −1 ) indicate potential issues of testretest reliability in the heat. Conclusions Verification testing in a hot condition confirmed GXT V˙O 2max in virtually all participants, indicating robust utility. To enhance testretest reliability in this environment, protocol recommendations for work rate and recovery between tests are provided.</t>
  </si>
  <si>
    <t>This study aimed to evaluate the validity and reliability of a verification test to confirm GXT V˙O2max in a hot environment.Twelve recreationally trained cyclists completed a two-test protocol that included a GXT progressing 20 W·min-1 followed by a biphasic supramaximal-load verification test (1 min at 60% increasing to 110% maximal GXT wattage until failure) in a hot environment (39°C, 32% relative humidity). Rest between tests occurred in a thermoneutral room and was anchored to the duration required for gastrointestinal temperature to return to baseline.Mean verification test V˙O2max (51.3 ± 8.8 mL·kg-1·min-1) was lower than GXT (55.9 ± 7.6 mL·kg-1·min-1, P = 0.02). Verification tests confirmed GXT V˙O2max in 92% of participants using individual analysis thresholds. Bland-Altman analysis revealed a sizable mean bias (-4.6 ± 4.9 mL·kg-1·min-1) with wide 95% limits of agreement (-14.0 to 5.0 mL·kg-1·min-1) across a range of V˙O2max values. The high coefficient of variation (9.6%) and typical error (±3.48 mL·kg-1·min-1) indicate potential issues of test-retest reliability in the heat.Verification testing in a hot condition confirmed GXT V˙O2max in virtually all participants, indicating robust utility. To enhance test-retest reliability in this environment, protocol recommendations for work rate and recovery between tests are provided.</t>
  </si>
  <si>
    <t>10.12669/pjms.38.7.6526</t>
  </si>
  <si>
    <t>Objective: To observe the changes of blood gas and serum indexes in patients with acute heart failure complicated with respiratory failure treated by noninvasive ventilator-assisted ventilation.&amp;#x0D; Methods: 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analyzed.&amp;#x0D; Results: 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(P&amp;lt;0.05).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(P&amp;lt;0.05).&amp;#x0D; Conclusion: In patients with acute heart failure and respiratory failure, noninvasive ventilator-assisted ventilation results in improved blood gas analysis indexes and lower levels of heart disease markers, NT-pro BNP and cTnI.&amp;#x0D; doi: https://doi.org/10.12669/pjms.38.7.6526&amp;#x0D; How to cite this:Wu Y, Hong X, Yang N, Zhang R, Shi Y. Changes of blood gas and serum indexes in patients with acute heart failure complicated with respiratory failure treated by noninvasive ventilator. Pak J Med Sci. 2022;38(7):1766-1770. doi: https://doi.org/10.12669/pjms.38.7.6526&amp;#x0D; This is an Open Access article distributed under the terms of the Creative Commons Attribution License (http://creativecommons.org/licenses/by/3.0), which permits unrestricted use, distribution, and reproduction in any medium, provided the original work is properly cited.</t>
  </si>
  <si>
    <t>To observe the changes of blood gas and serum indexes in patients with acute heart failure complicated with respiratory failure treated by noninvasive ventilator-assisted ventilation.The records of patients with acute heart failure and respiratory failure, treated in our hospital from June 2019 to June 2021, were selected and stratified based on the received therapy. Of a total of 168 patients, 81 received continuous low flow oxygen therapy (control group) and 87 received noninvasive ventilator (NIV)-assisted ventilation therapy (NIV group). The blood gas and serum indexes of the two groups were compared and analyzed.After 48 hours of treatment, the blood oxygen saturation (SaO2), arterial partial pressure of oxygen (PaO2) and oxygenation index (PaO2/FiO2) in patients in the NIV group were higher than those in the control group, while the expression of arterial partial pressure of carbon dioxide (PaCO2) was lower than that in the control group (P&lt;0.05). After 24 hours and 48 hours of treatment, there was an increase in the expression of N-terminal pro-B-type natriuretic peptide (NT-pro BNP) and Cardiac troponin I (cTnI) in both groups. The expression of NT-pro BNP and cTnI in the NIV group was significantly lower than that in the control group (P&lt;0.05).In patients with acute heart failure and respiratory failure, noninvasive ventilator-assisted ventilation results in improved blood gas analysis indexes and lower levels of heart disease markers, NT-pro BNP and cTnI.</t>
  </si>
  <si>
    <t>10.12688/f1000research.53822.2</t>
  </si>
  <si>
    <t>&lt;ns4:p&gt;Background Case detection for Tuberculosis remains low in high-burden communities. Community Health Workers (CHWs) are the first point of contact for many rural Nigerians and have been useful in active case finding. This study assessed the effectiveness of cash incentives and training on tuberculosis case detection by CHWs in six Local Government Areas in Nigeria. Materials and Methods A cluster randomized control trial with three arms was conducted. Arm A received cash incentives and training, Arm B received only training, and the control arm (C) received neither. CHWs already working in the communities participated. TB case notification and number of community outreaches held were used to assess intervention effects. Data were analyzed using STATA (v.13) and GraphPad Prism (v.8). Effect sizes were calculated using odds ratios and 95% confidence intervals. Associations were tested using Chi-square (χ²) tests, with significance set at P=0.05. Results Arm A had a 14.4% increase in case notification, Arm B showed a 7.4% increase, and the control arm showed a 39.7% increase from the previous year. Arms A and B had lower odds of TB case notification post-intervention, compared to the control (OR = 0.819 and 0.769, respectively), with no significant difference between them. Arm A also saw a 144.8% increase in community outreaches, compared to 46.7% in Arm B and 22.7% in Control Arm C. Arms A and B had higher odds of carrying out community outreaches post-intervention compared to the control (OR = 1.995 and 1.195, respectively), but no significant differences were found between the groups regarding community outreach. Conclusion While the interventions resulted in an increased number of community outreaches compared to the control, case notification improved more in the control arm than in the intervention arms. Nevertheless, the findings highlight the potential of combining cash incentives with training to improve TB control efforts at the community level. Further exploration of the implementation process may shed light on the observed outcomes and guide future intervention strategies.&lt;/ns4:p&gt;</t>
  </si>
  <si>
    <t>&lt;ns3:p&gt;Background Case detection for Tuberculosis remains low in high-burden communities. Community Health Workers (CHWs) are the first point of contact for many rural Nigerians and have been useful in active case finding. This study assessed the effectiveness of cash incentives and training on tuberculosis case detection by CHWs in six Local Government Areas in Nigeria. Materials and Methods A cluster randomized control trial with three arms was conducted. Arm A received cash incentives and training, Arm B received only training, and the control arm (C) received neither. CHWs already working in the communities participated. TB case notification and number of community outreaches held were used to assess intervention effects. Data were analyzed using STATA (v.13) and GraphPad Prism (v.8). Effect sizes were calculated using odds ratios and 95% confidence intervals. Associations were tested using Chi-square (χ²) tests, with significance set at P=0.05. Results Arm A had a 14.4% increase in case notification, Arm B showed a 7.4% increase, and the control arm showed a 39.7% increase from the previous year. Arms A and B had lower odds of TB case notification post-intervention, compared to the control (OR = 0.819 and 0.769, respectively), with no significant difference between them. Arm A also saw a 144.8% increase in community outreaches, compared to 46.7% in Arm B and 22.7% in Control Arm C. Arms A and B had higher odds of carrying out community outreaches post-intervention compared to the control (OR = 1.995 and 1.195, respectively), but no significant differences were found between the groups regarding community outreach. Conclusion While the interventions resulted in an increased number of community outreaches compared to the control, case notification improved more in the control arm than in the intervention arms. Nevertheless, the findings highlight the potential of combining cash incentives with training to improve TB control efforts at the community level. Further exploration of the implementation process may shed light on the observed outcomes and guide future intervention strategies.&lt;/ns3:p&gt;</t>
  </si>
  <si>
    <t>10.12688/openreseurope.16016.1</t>
  </si>
  <si>
    <t>&lt;ns3:p&gt;Against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requirement.&lt;/ns3:p&gt;</t>
  </si>
  <si>
    <t>Against a backdrop of continued gender challenges within the European manufacturing and technology domains, and wider society in general, such as gender balance and inequality, the gender pay gap, the glass ceiling/sticky floor, the glass cliff, the invisible woman and the under-representation of women in STEM careers and senior positions, and framed within the latest European Commission guidelines and requirements on equality, diversity and inclusion, this paper will report on the actions and research undertaken by the voluntary Gender Action Planning (GAP) team within a large, multinational, complex Industry4.0 Horizon2020 research and innovation project to try to address gender inequalities and gender balance, as well as to provide safe spaces, supportive communities and raised awareness of gender issues over the four year lifespan of the project. It is hoped that the learning from the GAP team may provide a good exemplar for future Horizon programme proposal submissions where a Gender Plan is now a mandated requirement.</t>
  </si>
  <si>
    <t>10.12688/wellcomeopenres.23077.3</t>
  </si>
  <si>
    <t>&lt;ns3:p&gt;Background The skeletal muscle has mainly a structural function and plays a role in humans metabolism. Besides, the association between sleep quality and muscle mass, in the form of sarcopenia, has been reported. This study aimed to assess whether changes of skeletal muscle mass (SMM) over time are associated with baseline sleep duration and disturbances in a resource-constrained adult Peruvian population. Materials and Methods Secondary analysis using information of a population-based intervention. The outcome was SMM assessed using bioimpedance and the second version of the Lees formula. The exposures were baseline self-reported sleep duration (normal, short and long sleepers) and disturbances (sleep difficulties and awakening at nights). Crude and adjusted linear mixed models were used to assess the associations of interest, and coefficients (β) and 95% confidence intervales (95% CI) were reported. Results Data from 2,310 individuals at baseline, mean age 43.4 (SD: 17.2), and 1,163 (50.4%) females were analyzed. Sleep duration was 7.8 (SD: 1.3) hours/day, with 15.3% short sleepers and 11.6% long sleepers, whereas 24.2% reported sleep difficulties and 25.1% awakening at nights. In multivariable model, SMM among short and long sleepers did not vary significantly over time using the Lees formula; however, SMM was lower at the end of follow-up for long sleepers using bioimpedance (-0.26 kg; 95% CI: -0.47 to -0.06). Sleep disturbances were associated with a gradual SMM reduction: 0.36 kg using bioimpedance and 0.25 kg using the formula at the end of follow-up. Conclusions Using bioimpedance and formula estimations, sleep disturbances were associated with a reduction of SMM over a period of 2.4 years. Regarding sleep duration, no SMM changes over time were seen in short sleepers, but findings were discordant in long sleepers: a reduction of SMM using bioimpedance, but no change using the formula.&lt;/ns3:p&gt;</t>
  </si>
  <si>
    <t>The skeletal muscle has mainly a structural function and plays a role in human's metabolism. Besides, the association between sleep quality and muscle mass, in the form of sarcopenia, has been reported. This study aimed to assess whether changes of skeletal muscle mass (SMM) over time are associated with baseline sleep duration and disturbances in a resource-constrained adult Peruvian population. Secondary analysis using information of a population-based intervention. The outcome was SMM assessed using bioimpedance and the second version of the Lee's formula. The exposures were baseline self-reported sleep duration (normal, short and long sleepers) and disturbances (sleep difficulties and awakening at nights). Crude and adjusted linear mixed models were used to assess the associations of interest, and coefficients (β) and 95% confidence intervales (95% CI) were reported. Data from 2,310 individuals at baseline, mean age 43.4 (SD: 17.2), and 1,163 (50.4%) females were analyzed. Sleep duration was 7.8 (SD: 1.3) hours/day, with 15.3% short sleepers and 11.6% long sleepers, whereas 24.2% reported sleep difficulties and 25.1% awakening at nights. In multivariable model, SMM among short and long sleepers did not vary significantly over time using the Lee's formula; however, SMM was lower at the end of follow-up for long sleepers using bioimpedance (-0.26 kg; 95% CI: -0.47 to -0.06). Sleep disturbances were associated with a gradual SMM reduction: 0.36 kg using bioimpedance and 0.25 kg using the formula at the end of follow-up. Using bioimpedance and formula estimations, sleep disturbances were associated with a reduction of SMM over a period of 2.4 years. Regarding sleep duration, no SMM changes over time were seen in short sleepers, but findings were discordant in long sleepers: a reduction of SMM using bioimpedance, but no change using the formula.</t>
  </si>
  <si>
    <t>10.12731/2227-930x-2023-13-3-115-129</t>
  </si>
  <si>
    <t>The lubricating properties of motor oils are of great importance for the normal operation of the crank and gas distribution mechanisms of the engine. In the cylinder-piston group, where the greatest friction forces and loads occur, as a result, the quality of engine oil directly affects the resource of the internal combustion engine (ICE). Of no less importance is the constant presence of a reliable oil film in the contact zone of the support and connecting rod necks of the crankshaft with sliding bearings. In addition to the operating time, the parameters are influenced by external environmental factors, operating conditions and the residual life of the engine at the time of oil filling. Factors affecting the operation are important for the study of oils in order to provide information about the quality of oil and the condition of the car in conjunction with these indicators. To derive oil indicators, it is required to conduct laboratory tests using special equipment in order to give more accurate information about the quality of the engine oil under study.&amp;#x0D; Purpose. Determination of the residual oil life and its effect on the mechanisms of the car engine during operation.&amp;#x0D; Method or methodology of work. The article used laboratory studies using existing instruments.&amp;#x0D; Results. The most informative parameters showing the residual resource of motor oils and their effect on the internal combustion engine are obtained.&amp;#x0D; The scope of the results. The obtained results should be used when working with vehicles that use engine oil and premature identification of cause-and-effect relationships during the repair of internal combustion engines.</t>
  </si>
  <si>
    <t>The lubricating properties of motor oils are of great importance for the normal operation of the crank and gas distribution mechanisms of the engine. In the cylinder-piston group, where the greatest friction forces and loads occur, as a result, the quality of engine oil directly affects the resource of the internal combustion engine (ICE). Of no less importance is the constant presence of a reliable oil film in the contact zone of the support and connecting rod necks of the crankshaft with sliding bearings. In addition to the operating time, the parameters are influenced by external environmental factors, operating conditions and the residual life of the engine at the time of oil filling. Factors affecting the operation are important for the study of oils in order to provide information about the quality of oil and the condition of the car in conjunction with these indicators. To derive oil indicators, it is required to conduct laboratory tests using special equipment in order to give more accurate information about the quality of the engine oil under study.&amp;#x0D; Purpose. Determination of the residual oil life and its effect on the mechanisms of the car engine during operation.&amp;#x0D; Method or methodology of work. The article used laboratory studies using existing instruments.&amp;#x0D; Results. The most informative parameters showing the residual resource of motor oils and their effect on the internal combustion engine are obtained.&amp;#x0D; The scope of the results. The obtained results should be used when working with vehicles that use engine oil and premature identification of cause-and-effect relationships during the repair of internal combustion engines.</t>
  </si>
  <si>
    <t>10.12775/jehs.2020.10.05.019</t>
  </si>
  <si>
    <t>Background: A peak performance age depends on several variables. Objective: The aim of our study was to identify the peak performance age of athletes in the Czech Republic in terms of middle- and long-distance running and to find out whether it has changed over the years that is between 1945 and 2019.Methods: We determined the peak performance age of top fifty, twenty and five runners each year. 22,350 available performances were analysed. Sources of our data were the yearbooks of the Czech Athletic Federation. We have also analysed the differences in peak performance ages across individual disciplines. To determine the statistical significance of the age difference of runners competing on individual tracks, we used the t-test, and through Cohen's d we determined the practical significance of these differences. Results: The peak performance age is significantly higher (p = .0015 and less) for longer tracks as each shorter track demonstrated lower peak performance age. The age of the best runners in Czech Republic: 800 m: 23.92±1.77 years, 1500 m: 24.97±1.65, 3000 m steeple: 26.07±2.26 years, 5000 m: 26.51±2.30 years, 10000 m: 27.91±4.03 years, marathon: 30.88±2.42 years. We have observed the lowest age of runners during the period starting in the late 1960s to the mid-1980s.Conclusions: The longer the track is, the higher the age of peak performance. This agrees with the physiological requirements of each disciplines, and it also corresponds with the maturity level of European athletes.</t>
  </si>
  <si>
    <t>Background: A peak performance age depends on several variables. Objective: The aim of our study was to identify the peak performance age of athletes in the Czech Republic in terms of middle- and long-distance running and to find out whether it has changed over the years that is between 1945 and 2019.Methods: We determined the peak performance age of top fifty, twenty and five runners each year. 22,350 available performances were analysed. Sources of our data were the yearbooks of the Czech Athletic Federation. We have also analysed the differences in peak performance ages across individual disciplines. To determine the statistical significance of the age difference of runners competing on individual tracks, we used the t-test, and through Cohen's d we determined the practical significance of these differences. Results: The peak performance age is significantly higher (p = .0015 and less) for longer tracks as each shorter track demonstrated lower peak performance age. The age of the best runners in Czech Republic: 800 m: 23.92±1.77 years, 1500 m: 24.97±1.65, 3000 m steeple: 26.07±2.26 years, 5000 m: 26.51±2.30 years, 10000 m: 27.91±4.03 years, marathon: 30.88±2.42 years. We have observed the lowest age of runners during the period starting in the late 1960s to the mid-1980s.Conclusions: The longer the track is, the higher the age of peak performance. This agrees with the physiological requirements of each disciplines, and it also corresponds with the maturity level of European athletes.</t>
  </si>
  <si>
    <t>10.12788/jhm.3731</t>
  </si>
  <si>
    <t>Guidelines discourage continuous pulse oximetry monitoring of hospitalized infants with bronchiolitis who are not receiving supplemental oxygen. Excess monitoring is theorized to contribute to increased alarm burden, but this burden has not been quantified. We evaluated admissions of 201 children (aged 024 months) with bronchiolitis. We categorized time ≥60 minutes following discontinuation of supplemental oxygen as continuously monitored (guidelinediscordant), intermittently measured (guidelineconcordant), or unable to classify. Across 4402 classifiable hours, 77% (11,101) of alarms occurred during periods of guidelinediscordant monitoring. Patients experienced a median of 35 alarms (interquartile range [IQR], 1081) during guidelinediscordant, continuously monitored time, representing a rate of 6.7 alarms per hour (IQR, 2.112.3). In comparison, the median hourly alarm rate during periods of guidelineconcordant intermittent measurement was 0.5 alarms per hour (IQR, 0.10.8). Reducing guidelinediscordant monitoring in bronchiolitis patients would reduce nurse alarm burden.</t>
  </si>
  <si>
    <t>Guidelines discourage continuous pulse oximetry monitoring of hospitalized infants with bronchiolitis who are not receiving supplemental oxygen. Excess monitoring is theorized to contribute to increased alarm burden, but this burden has not been quantified. We evaluated admissions of 201 children (aged 0-24 months) with bronchiolitis. We categorized time ≥60 minutes following discontinuation of supplemental oxygen as "continuously monitored (guideline-discordant)," "intermittently measured (guideline-concordant)," or "unable to classify." Across 4402 classifiable hours, 77% (11,101) of alarms occurred during periods of guideline-discordant monitoring. Patients experienced a median of 35 alarms (interquartile range [IQR], 10-81) during guideline-discordant, continuously monitored time, representing a rate of 6.7 alarms per hour (IQR, 2.1-12.3). In comparison, the median hourly alarm rate during periods of guideline-concordant intermittent measurement was 0.5 alarms per hour (IQR, 0.1-0.8). Reducing guideline-discordant monitoring in bronchiolitis patients would reduce nurse alarm burden.</t>
  </si>
  <si>
    <t>10.12928/mms.v2i2.4037</t>
  </si>
  <si>
    <t>This research is motivated by the importance of ones actions in dealing with problem in everyday life, including the social life of the main character in the novel. This research aims to determine the forms of social behavior of the main character in the novel Aku Masenjaby Rumasi Pasaribu. Social behavior theory refers to the theory social behavior from a male expert from Germany named Maximilian Weber or often called Max Weber. The research subject used is the novel Aku Masenjaby Rumasi Pasaribu. The object this research is the social behavior of the main character based on Max Webers theory. This research is a qualitative descriptive study. The data analysis technique uses the reading technique and the note taking technique. Then the results of the data analysis are presented in descriptive form. The results of this study indicate that the dominant form of social behavior that often appears in Aku Masenja is affective social behavior in the form of falling in love, anger, sadness, and suprise. While other actions such as behavior of instrumental rationality in the form of making decision, the desire to make parents happy, and the desire to protect students who are affected by the problem of values rationality behavior in the form moral values and religious values, tradisional behavior in the form of Pasemah community groups, the customs of a tribe in Bengkulu, the use of regional languages only a few forms appear.</t>
  </si>
  <si>
    <t>This research is motivated by the importance of ones actions in dealing with problem in everyday life, including the social life of the main character in the novel. This research aims to determine the forms of social behavior of the main character in the novel Aku Masenjaby Rumasi Pasaribu. Social behavior theory refers to the theory social behavior from a male expert from Germany named Maximilian Weber or often called Max Weber. The research subject used is the novel Aku Masenjaby Rumasi Pasaribu. The object this research is the social behavior of the main character based on Max Webers theory. This research is a qualitative descriptive study. The data analysis technique uses the reading technique and the note taking technique. Then the results of the data analysis are presented in descriptive form. The results of this study indicate that the dominant form of social behavior that often appears in Aku Masenja is affective social behavior in the form of falling in love, anger, sadness, and suprise. While other actions such as behavior of instrumental rationality in the form of making decision, the desire to make parents happy, and the desire to protect students who are affected by the problem of values rationality behavior in the form moral values and religious values, tradisional behavior in the form of Pasemah community groups, the customs of a tribe in Bengkulu, the use of regional languages only a few forms appear.</t>
  </si>
  <si>
    <t>10.12957/rdciv.2020.56728</t>
  </si>
  <si>
    <t>Eu nunca teria sido o sociólogo em que me converti sem o meu passado e sem a socialização pré e extraescolar que recebi através das duras lições da vida. (...) ainda que isso pareça pouco ortodoxo e anti-intelectualista, afirmo que iniciei a minha aprendizagem sociológica aos seis anos, quando precisei ganhar a vida como se fosse um adulto. (FERNANDES, 1994, p. 1)</t>
  </si>
  <si>
    <t>Eu nunca teria sido o sociólogo em que me converti sem o meu passado e sem a socialização pré e extraescolar que recebi através das duras lições da vida. (...) ainda que isso pareça pouco ortodoxo e anti-intelectualista, afirmo que iniciei a minha aprendizagem sociológica aos seis anos, quando precisei ganhar a vida como se fosse um adulto. (FERNANDES, 1994, p. 1)</t>
  </si>
  <si>
    <t>10.12968/bjcn.2022.27.11.546</t>
  </si>
  <si>
    <t>This article explores the author's observations as a qualified district nurse and senior lecturer in pre-registration nurse education. Perceived troubling reflections suggest pre-registration nurse education appears very hospital focussed. Additionally, the role of the district nurse has become synonymous with the term community nurse', hiding the historical specialism it represents. Media representations of the term frontline was particularly noted in relation to COVID-19, suggesting a heroism of nursing that only happened in hospital. More discussion will take place around how nursing is viewed within education by students, such as what we do to patients (catheterisation, blood sugars etc) rather than how we can work with them. All these areas appear to strengthen lingering historical myths around district nursing and student perceptions of this specialist profession.</t>
  </si>
  <si>
    <t>This article explores the author's observations as a qualified district nurse and senior lecturer in pre-registration nurse education. Perceived 'troubling' reflections suggest pre-registration nurse education appears very hospital focussed. Additionally, the role of the district nurse has become synonymous with the term 'community nurse', hiding the historical specialism it represents. Media representations of the term 'frontline' was particularly noted in relation to COVID-19, suggesting a heroism of nursing that only happened in hospital. More discussion will take place around how nursing is viewed within education by students, such as what we do to patients (catheterisation, blood sugars etc) rather than how we can work with them. All these areas appear to strengthen lingering historical myths around district nursing and student perceptions of this specialist profession.</t>
  </si>
  <si>
    <t>10.12968/s0306-3747(22)70013-9</t>
  </si>
  <si>
    <t>Dow has launched LUXSENSE™ Silicone Synthetic Leather, said to be the worlds first high-end silicone-based synthetic leather to meet specifications in transportation seating and interiors, furniture, fashion, wearable devices and consumer electronics.</t>
  </si>
  <si>
    <t>10.12968/s0306-3747(23)70096-1</t>
  </si>
  <si>
    <t>On March 5, 2023, Pyrum Innovations announced it had developed the reportedly first automated, semi-industrial recycling plant for carbon fiber-reinforced plastics (CFRP). This is claimed to be the first time in the world that a company has succeeded in recycling CFRP in its entirety.</t>
  </si>
  <si>
    <t>10.12968/s0306-3747(24)70786-6</t>
  </si>
  <si>
    <t>Milliken &amp;amp; Company has announced it is working to design and manufacture flame-resistant (FR) undergarment fabrics for NASA's Artemis missions. Artemis III will be the first US crewed Moon mission in more than 50 years, planned for launch no earlier than 2026.</t>
  </si>
  <si>
    <t>10.12968/s1350-4789(22)70069-4</t>
  </si>
  <si>
    <t>The European Sealing Association (ESA) has published an essay that sets out its position concerning the European Union's (EU) proposal to outlaw the use of per- and polyfluoroalkyl substances (PFAS)  a diverse group of human-made chemicals used in a wide range of consumer and industrial products.</t>
  </si>
  <si>
    <t>10.1302/2046-3758.1112.bjr-2022-0252.r1</t>
  </si>
  <si>
    <t>Aims Osteoporosis is common in total hip arthroplasty (THA) patients. It plays a substantial factor in the surgerys outcome, and previous studies have revealed that pharmacological treatment for osteoporosis influences implant survival rate. The purpose of this study was to examine the prevalence of and treatment rates for osteoporosis prior to THA, and to explore differences in osteoporosis-related biomarkers between patients treated and untreated for osteoporosis. Methods This single-centre retrospective study included 398 hip joints of patients who underwent THA. Using medical records, we examined preoperative bone mineral density measures of the hip and lumbar spine using dual energy X-ray absorptiometry (DXA) scans and the medications used to treat osteoporosis at the time of admission. We also assessed the following osteoporosis-related biomarkers: tartrate-resistant acid phosphatase 5b (TRACP-5b); total procollagen type 1 amino-terminal propeptide (total P1NP); intact parathyroid hormone; and homocysteine. Results The prevalence of DXA-proven hip osteoporosis (T-score ≤ -2.5) among THA patients was 8.8% (35 of 398). The spinal osteoporosis prevalence rate was 4.5% (18 of 398), and 244 patients (61.3%; 244 of 398) had osteopenia (-2.5 &amp;lt; T-score ≤ -1) or osteoporosis of either the hip or spine. The rate of pharmacological osteoporosis treatment was 22.1% (88 of 398). TRACP-5b was significantly lower in the osteoporosis-treated group than in the untreated group (p &amp;lt; 0.001). Conclusion Osteoporosis is common in patients undergoing THA, but the diagnosis and treatment for osteoporosis were insufficient. The lower TRACP-5b levels in the osteoporosis-treated group  that is, osteoclast suppression  may contribute to the reduction of the postoperative revision rate after THA. Cite this article: Bone Joint Res 2022;11(12):873880.</t>
  </si>
  <si>
    <t>Aims Osteoporosis is common in total hip arthroplasty (THA) patients. It plays a substantial factor in the surgerys outcome, and previous studies have revealed that pharmacological treatment for osteoporosis influences implant survival rate. The purpose of this study was to examine the prevalence of and treatment rates for osteoporosis prior to THA, and to explore differences in osteoporosis-related biomarkers between patients treated and untreated for osteoporosis. Methods This single-centre retrospective study included 398 hip joints of patients who underwent THA. Using medical records, we examined preoperative bone mineral density measures of the hip and lumbar spine using dual energy X-ray absorptiometry (DXA) scans and the medications used to treat osteoporosis at the time of admission. We also assessed the following osteoporosis-related biomarkers: tartrate-resistant acid phosphatase 5b (TRACP-5b); total procollagen type 1 amino-terminal propeptide (total P1NP); intact parathyroid hormone; and homocysteine. Results The prevalence of DXA-proven hip osteoporosis (T-score ≤ -2.5) among THA patients was 8.8% (35 of 398). The spinal osteoporosis prevalence rate was 4.5% (18 of 398), and 244 patients (61.3%; 244 of 398) had osteopenia (-2.5 &amp;lt; T-score ≤ -1) or osteoporosis of either the hip or spine. The rate of pharmacological osteoporosis treatment was 22.1% (88 of 398). TRACP-5b was significantly lower in the osteoporosis-treated group than in the untreated group (p &amp;lt; 0.001). Conclusion Osteoporosis is common in patients undergoing THA, but the diagnosis and treatment for osteoporosis were insufficient. The lower TRACP-5b levels in the osteoporosis-treated group  that is, osteoclast suppression  may contribute to the reduction of the postoperative revision rate after THA. Cite this article: Bone Joint Res 2022;11(12):873880.</t>
  </si>
  <si>
    <t>10.1302/2633-1462.12.bjo-2019-0002</t>
  </si>
  <si>
    <t>Aims This study sought to estimate the clinical outcomes and describe the nationwide variation in practice, as part of the feasibility workup for a National Institute for Health and Care Excellence (NICE) recommended randomized clinical trial to determine the optimal treatment of torus fractures of the distal radius in children. Methods Prospective data collection on torus fractures presenting to our emergency department. Patient consent and study information, including a copy of the Wong-Baker Faces pain score, was issued at the first patient contact. An automated text message service recorded pain scores at days 0, 3, 7, 21, and 42 postinjury. A cross-sectional survey of current accident and emergency practice in the UK was also undertaken to gauge current practice following the publication of NICE guidance. Results In all, 30 patients with a mean age of 8.9 years were enrolled over a six-week period. Of the 150 potential data points, data was captured in 146, making the data 97.3% complete. Pain scores were recorded at day 0 (mean 6.5 (95% confidence interval (CI) 5.7 to 7.3)), day 3 (4.4 (95% CI 3.5 to 5.2)), day 7 (3.0 (95% CI 2.3 to 3.6)), day 21 (1.2 (95% CI 0.7 to 1.7)) and day 42 (0.4 (95% CI 0.1 to 0.7)). Of the 100 units who participated in the nationwide survey, 38% were unaware of any local or national protocols regarding torus fractures, 41% treated torus fractures with cast immobilization, and over 60% of patients had follow-up arranged, both contradictory to national guidelines. Conclusion We have demonstrated the severity, recovery trajectory, and variation in pain scores among children with torus fractures. We demonstrate excellent follow-up of patient outcomes using text messages. Despite national guidelines, there is significant variation in practice. This data directly informed the development of an ongoing nationwide randomized clinical trial  the FORearm Fracture Recovery in Children Evaluation (FORCE) study.</t>
  </si>
  <si>
    <t>This study sought to estimate the clinical outcomes and describe the nationwide variation in practice, as part of the feasibility workup for a National Institute for Health and Care Excellence (NICE) recommended randomized clinical trial to determine the optimal treatment of torus fractures of the distal radius in children.Prospective data collection on torus fractures presenting to our emergency department. Patient consent and study information, including a copy of the Wong-Baker Faces pain score, was issued at the first patient contact. An automated text message service recorded pain scores at days 0, 3, 7, 21, and 42 postinjury. A cross-sectional survey of current accident and emergency practice in the UK was also undertaken to gauge current practice following the publication of NICE guidance.In all, 30 patients with a mean age of 8.9 years were enrolled over a six-week period. Of the 150 potential data points, data was captured in 146, making the data 97.3% complete. Pain scores were recorded at day 0 (mean 6.5 (95% confidence interval (CI) 5.7 to 7.3)), day 3 (4.4 (95% CI 3.5 to 5.2)), day 7 (3.0 (95% CI 2.3 to 3.6)), day 21 (1.2 (95% CI 0.7 to 1.7)) and day 42 (0.4 (95% CI 0.1 to 0.7)). Of the 100 units who participated in the nationwide survey, 38% were unaware of any local or national protocols regarding torus fractures, 41% treated torus fractures with cast immobilization, and over 60% of patients had follow-up arranged, both contradictory to national guidelines.We have demonstrated the severity, recovery trajectory, and variation in pain scores among children with torus fractures. We demonstrate excellent follow-up of patient outcomes using text messages. Despite national guidelines, there is significant variation in practice. This data directly informed the development of an ongoing nationwide randomized clinical trial - the FORearm Fracture Recovery in Children Evaluation (FORCE) study.</t>
  </si>
  <si>
    <t>10.1364/ao.377482</t>
  </si>
  <si>
    <t>Existing photonic couplers are limited by either large footprint or long interaction length. Here a highly efficient and ultracompact three-port trench-based coupler (TBC) is proposed on an InP platform in terms of the frustrated total internal reflection principle. A single slash-shaped narrow trench located at the T intersection of two InP/InGaAsP multiquantum well ridge waveguides forms the coupler. The finite-difference time-domain numerical method is utilized to optimize the parameterization of the couplers, such as splitting ratios and efficiency versus trench widths, lengths, locations, and angles. A single-mode 2 µm wide ridge waveguide coupler having a high aspect ratio trench filled with &lt;mml:math xmlns:mml="http://www.w3.org/1998/Math/MathML" display="inline"&gt; &lt;mml:mrow class="MJX-TeXAtom-ORD"&gt; &lt;mml:msub&gt; &lt;mml:mrow class="MJX-TeXAtom-ORD"&gt; &lt;mml:mi mathvariant="normal"&gt;A&lt;/mml:mi&gt; &lt;mml:mi mathvariant="normal"&gt;l&lt;/mml:mi&gt; &lt;/mml:mrow&gt; &lt;mml:mn&gt;2&lt;/mml:mn&gt; &lt;/mml:msub&gt; &lt;/mml:mrow&gt; &lt;mml:mrow class="MJX-TeXAtom-ORD"&gt; &lt;mml:msub&gt; &lt;mml:mrow class="MJX-TeXAtom-ORD"&gt; &lt;mml:mi mathvariant="normal"&gt;O&lt;/mml:mi&gt; &lt;/mml:mrow&gt; &lt;mml:mn&gt;3&lt;/mml:mn&gt; &lt;/mml:msub&gt; &lt;/mml:mrow&gt; &lt;/mml:math&gt; was fabricated and characterized at 1.55 µm wavelength. The trench-first fabrication process is optimized to reduce its inherent insertion loss (IL), showing the IL within a range of 0.30.5 dB. The devices can outperform the state-of-the-art trench couplers by &lt;mml:math xmlns:mml="http://www.w3.org/1998/Math/MathML" display="inline"&gt; &lt;mml:mo&gt;≥&lt;/mml:mo&gt; &lt;mml:mspace width="thickmathspace"/&gt; &lt;mml:mo&gt;∼&lt;/mml:mo&gt; &lt;mml:mrow class="MJX-TeXAtom-ORD"&gt; &lt;mml:mn&gt;24&lt;/mml:mn&gt; &lt;/mml:mrow&gt; &lt;/mml:math&gt; times the figure of merit. These TBCs are thus promising candidates for applications in the next generation of photonic integrated circuits.</t>
  </si>
  <si>
    <t>Existing photonic couplers are limited by either large footprint or long interaction length. Here a highly efficient and ultracompact three-port trench-based coupler (TBC) is proposed on an InP platform in terms of the frustrated total internal reflection principle. A single slash-shaped narrow trench located at the "T" intersection of two InP/InGaAsP multiquantum well ridge waveguides forms the coupler. The finite-difference time-domain numerical method is utilized to optimize the parameterization of the couplers, such as splitting ratios and efficiency versus trench widths, lengths, locations, and angles. A single-mode 2 µm wide ridge waveguide coupler having a high aspect ratio trench filled with Al2O3 was fabricated and characterized at 1.55 µm wavelength. The "trench-first" fabrication process is optimized to reduce its inherent insertion loss (IL), showing the IL within a range of 0.3-0.5 dB. The devices can outperform the state-of-the-art trench couplers by ≥∼24 times the figure of merit. These TBCs are thus promising candidates for applications in the next generation of photonic integrated circuits.</t>
  </si>
  <si>
    <t>10.1364/ao.394591</t>
  </si>
  <si>
    <t>We demonstrate the positioning and characterization of a transparent particle with a diameter of 60 µm in sparse particle fields. Particles appear elongated in optical setups with small numerical apertures that are used in digital holography; thus, an accurate method to position them is required. We propose a new optimization method using the whole phase curvature of a reconstructed wave along the optical axis to obtain not only the precise axial position but also the radius and refractive index of a particle. Experimental results show that the axial positions of particles can be detected with a standard deviation of 38.6 µm, corresponding to 66% of the average particle diameter. A radius of &lt;mml:math xmlns:mml="http://www.w3.org/1998/Math/MathML" display="inline"&gt; &lt;mml:mrow class="MJX-TeXAtom-ORD"&gt; &lt;mml:mn&gt;29.3&lt;/mml:mn&gt; &lt;/mml:mrow&gt; &lt;mml:mspace width="thickmathspace"/&gt; &lt;mml:mrow class="MJX-TeXAtom-ORD"&gt; &lt;mml:mo&gt;±&lt;/mml:mo&gt; &lt;/mml:mrow&gt; &lt;mml:mspace width="thickmathspace"/&gt; &lt;mml:mrow class="MJX-TeXAtom-ORD"&gt; &lt;mml:mn&gt;0.4&lt;/mml:mn&gt; &lt;/mml:mrow&gt; &lt;mml:mspace width="thickmathspace"/&gt; &lt;mml:mtext&gt;µ&lt;/mml:mtext&gt; &lt;mml:mrow class="MJX-TeXAtom-ORD"&gt; &lt;mml:mi mathvariant="normal"&gt;m&lt;/mml:mi&gt; &lt;/mml:mrow&gt; &lt;/mml:math&gt; and a refractive index of &lt;mml:math xmlns:mml="http://www.w3.org/1998/Math/MathML" display="inline"&gt; &lt;mml:mrow class="MJX-TeXAtom-ORD"&gt; &lt;mml:mn&gt;1.5910&lt;/mml:mn&gt; &lt;/mml:mrow&gt; &lt;mml:mspace width="thickmathspace"/&gt; &lt;mml:mrow class="MJX-TeXAtom-ORD"&gt; &lt;mml:mo&gt;±&lt;/mml:mo&gt; &lt;/mml:mrow&gt; &lt;mml:mspace width="thickmathspace"/&gt; &lt;mml:mrow class="MJX-TeXAtom-ORD"&gt; &lt;mml:mn&gt;0.0017&lt;/mml:mn&gt; &lt;/mml:mrow&gt; &lt;/mml:math&gt; agree well with the manufacturer specifications of particles.</t>
  </si>
  <si>
    <t>We demonstrate the positioning and characterization of a transparent particle with a diameter of 60 µm in sparse particle fields. Particles appear elongated in optical setups with small numerical apertures that are used in digital holography; thus, an accurate method to position them is required. We propose a new optimization method using the whole phase curvature of a reconstructed wave along the optical axis to obtain not only the precise axial position but also the radius and refractive index of a particle. Experimental results show that the axial positions of particles can be detected with a standard deviation of 38.6 µm, corresponding to 66% of the average particle diameter. A radius of 29.3±0.4µm and a refractive index of 1.5910±0.0017 agree well with the manufacturer specifications of particles.</t>
  </si>
  <si>
    <t>10.1364/ao.426469</t>
  </si>
  <si>
    <t>A spectrally selective solar absorber (SSA) made from alternating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is an important component in a concentrated solar-thermoelectric generator (CSTEG). However, the highly efficient SSA consisting of a high number of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SnSe crystals) are theoretically investigated. It is found that two SSAs, one with only one layer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glass (88 nm) coated on a tungsten reflective plane, and the other with three alternating layers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&lt;mml:mn&gt;92&lt;/mml:mn&gt;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&lt;mml:mrow class="MJX-TeXAtom-ORD"&gt; &lt;mml:mrow class="MJX-TeXAtom-ORD"&gt; &lt;mml:mo&gt;/&lt;/mml:mo&gt; &lt;/mml:mrow&gt; &lt;mml:mi mathvariant="normal"&gt;t&lt;/mml:mi&gt; &lt;mml:mi mathvariant="normal"&gt;u&lt;/mml:mi&gt; &lt;mml:mi mathvariant="normal"&gt;n&lt;/mml:mi&gt; &lt;mml:mi mathvariant="normal"&gt;g&lt;/mml:mi&gt; &lt;mml:mi mathvariant="normal"&gt;s&lt;/mml:mi&gt; &lt;mml:mi mathvariant="normal"&gt;t&lt;/mml:mi&gt; &lt;mml:mi mathvariant="normal"&gt;e&lt;/mml:mi&gt; &lt;mml:mi mathvariant="normal"&gt;n&lt;/mml:mi&gt; &lt;/mml:mrow&gt; &lt;/mml:mrow&gt; &lt;mml:mspace width="thickmathspace"/&gt; &lt;mml:mo stretchy="false"&gt;(&lt;/mml:mo&gt; &lt;mml:mrow class="MJX-TeXAtom-ORD"&gt; &lt;mml:mrow class="MJX-TeXAtom-ORD"&gt; &lt;mml:mn&gt;7&lt;/mml:mn&gt;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&lt;mml:mo&gt;/&lt;/mml:mo&gt; &lt;/mml:mrow&gt;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&lt;mml:mn&gt;78&lt;/mml:mn&gt; &lt;/mml:mrow&gt; &lt;/mml:mrow&gt; &lt;mml:mspace width="thickmathspace"/&gt; &lt;mml:mrow class="MJX-TeXAtom-ORD"&gt; &lt;mml:mrow class="MJX-TeXAtom-ORD"&gt; &lt;mml:mi mathvariant="normal"&gt;n&lt;/mml:mi&gt; &lt;mml:mi mathvariant="normal"&gt;m&lt;/mml:mi&gt; &lt;/mml:mrow&gt; &lt;/mml:mrow&gt; &lt;mml:mo stretchy="false"&gt;)&lt;/mml:mo&gt; &lt;/mml:math&gt; coated on a tungsten reflective plane, have the highest average solar absorptance equal to 0.7050 and 0.9999, respectively. To reach the same steady-state temperature ( &lt;mml:math xmlns:mml="http://www.w3.org/1998/Math/MathML" display="inline"&gt; &lt;mml:mrow class="MJX-TeXAtom-ORD"&gt; &lt;mml:msub&gt; &lt;mml:mi&gt;T&lt;/mml:mi&gt; &lt;mml:mi&gt;h&lt;/mml:mi&gt; &lt;/mml:msub&gt; &lt;/mml:mrow&gt; &lt;/mml:math&gt; ), the one-layer SSA requires higher optical concentrations (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 than the three-layer SSA.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requires much higher optical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than the CSTEG with SnSe crystals in order to reach the same &lt;mml:math xmlns:mml="http://www.w3.org/1998/Math/MathML" display="inline"&gt; &lt;mml:mrow class="MJX-TeXAtom-ORD"&gt; &lt;mml:msub&gt; &lt;mml:mi&gt;T&lt;/mml:mi&gt; &lt;mml:mi&gt;h&lt;/mml:mi&gt; &lt;/mml:msub&gt; &lt;/mml:mrow&gt; &lt;/mml:math&gt; because of much a higher rate of heat flux. At &lt;mml:math xmlns:mml="http://www.w3.org/1998/Math/MathML" display="inline"&gt; &lt;mml:mrow class="MJX-TeXAtom-ORD"&gt; &lt;mml:msub&gt; &lt;mml:mi&gt;T&lt;/mml:mi&gt; &lt;mml:mi&gt;h&lt;/mml:mi&gt; &lt;/mml:msub&gt; &lt;/mml:mrow&gt; &lt;mml:mo&gt;=&lt;/mml:mo&gt; &lt;mml:mrow class="MJX-TeXAtom-ORD"&gt; &lt;mml:mrow class="MJX-TeXAtom-ORD"&gt; &lt;mml:mn&gt;800&lt;/mml:mn&gt; &lt;/mml:mrow&gt; &lt;/mml:mrow&gt; &lt;mml:mspace width="thickmathspace"/&gt; &lt;mml:mi&gt;deg&lt;/mml:mi&gt; &lt;mml:mo&gt;&lt;/mml:mo&gt; &lt;mml:mrow class="MJX-TeXAtom-ORD"&gt; &lt;mml:mrow class="MJX-TeXAtom-ORD"&gt; &lt;mml:mi mathvariant="normal"&gt;C&lt;/mml:mi&gt; &lt;/mml:mrow&gt; &lt;/mml:mrow&gt; &lt;/mml:math&gt; ,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t>
  </si>
  <si>
    <t>A spectrally selective solar absorber (SSA) made from alternating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is an important component in a concentrated solar-thermoelectric generator (CSTEG). However, the highly efficient SSA consisting of a high number of tungsten and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layers may require complicated fabrication procedures, thereby raising the overall cost of the CSTEG. In this study, we have theoretically optimized SSAs consisting of a different number of layers, and the performances of CSTEGs installed with different optimized SSAs and thermoelectric materials (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SnSe crystals) are theoretically investigated. It is found that two SSAs, one with only one layer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&lt;mml:mn&gt;2&lt;/mml:mn&gt; &lt;/mml:msub&gt; &lt;/mml:mrow&gt; &lt;/mml:math&gt; glass (88 nm) coated on a tungsten reflective plane, and the other with three alternating layers of &lt;mml:math xmlns:mml="http://www.w3.org/1998/Math/MathML" display="inline"&gt;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&lt;mml:mn&gt;92&lt;/mml:mn&gt;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&lt;mml:mrow class="MJX-TeXAtom-ORD"&gt; &lt;mml:mrow class="MJX-TeXAtom-ORD"&gt; &lt;mml:mo&gt;/&lt;/mml:mo&gt; &lt;/mml:mrow&gt; &lt;mml:mi mathvariant="normal"&gt;t&lt;/mml:mi&gt; &lt;mml:mi mathvariant="normal"&gt;u&lt;/mml:mi&gt; &lt;mml:mi mathvariant="normal"&gt;n&lt;/mml:mi&gt; &lt;mml:mi mathvariant="normal"&gt;g&lt;/mml:mi&gt; &lt;mml:mi mathvariant="normal"&gt;s&lt;/mml:mi&gt; &lt;mml:mi mathvariant="normal"&gt;t&lt;/mml:mi&gt; &lt;mml:mi mathvariant="normal"&gt;e&lt;/mml:mi&gt; &lt;mml:mi mathvariant="normal"&gt;n&lt;/mml:mi&gt; &lt;/mml:mrow&gt; &lt;/mml:mrow&gt; &lt;mml:mspace width="thickmathspace"/&gt; &lt;mml:mo stretchy="false"&gt;(&lt;/mml:mo&gt; &lt;mml:mrow class="MJX-TeXAtom-ORD"&gt; &lt;mml:mrow class="MJX-TeXAtom-ORD"&gt; &lt;mml:mn&gt;7&lt;/mml:mn&gt; &lt;/mml:mrow&gt; &lt;/mml:mrow&gt; &lt;mml:mspace width="thickmathspace"/&gt; &lt;mml:mrow class="MJX-TeXAtom-ORD"&gt; &lt;mml:mrow class="MJX-TeXAtom-ORD"&gt; &lt;mml:mi mathvariant="normal"&gt;n&lt;/mml:mi&gt; &lt;mml:mi mathvariant="normal"&gt;m&lt;/mml:mi&gt; &lt;/mml:mrow&gt; &lt;/mml:mrow&gt; &lt;mml:mo stretchy="false"&gt;)&lt;/mml:mo&gt; &lt;mml:mrow class="MJX-TeXAtom-ORD"&gt; &lt;mml:mo&gt;/&lt;/mml:mo&gt; &lt;/mml:mrow&gt; &lt;mml:mrow class="MJX-TeXAtom-ORD"&gt; &lt;mml:msub&gt; &lt;mml:mrow class="MJX-TeXAtom-ORD"&gt; &lt;mml:mrow class="MJX-TeXAtom-ORD"&gt; &lt;mml:mi mathvariant="normal"&gt;S&lt;/mml:mi&gt; &lt;mml:mi mathvariant="normal"&gt;i&lt;/mml:mi&gt; &lt;mml:mi mathvariant="normal"&gt;O&lt;/mml:mi&gt; &lt;/mml:mrow&gt; &lt;/mml:mrow&gt; &lt;mml:mrow class="MJX-TeXAtom-ORD"&gt; &lt;mml:mn&gt;2&lt;/mml:mn&gt; &lt;/mml:mrow&gt; &lt;/mml:msub&gt; &lt;/mml:mrow&gt; &lt;mml:mo stretchy="false"&gt;(&lt;/mml:mo&gt; &lt;mml:mrow class="MJX-TeXAtom-ORD"&gt; &lt;mml:mrow class="MJX-TeXAtom-ORD"&gt; &lt;mml:mn&gt;78&lt;/mml:mn&gt; &lt;/mml:mrow&gt; &lt;/mml:mrow&gt; &lt;mml:mspace width="thickmathspace"/&gt; &lt;mml:mrow class="MJX-TeXAtom-ORD"&gt; &lt;mml:mrow class="MJX-TeXAtom-ORD"&gt; &lt;mml:mi mathvariant="normal"&gt;n&lt;/mml:mi&gt; &lt;mml:mi mathvariant="normal"&gt;m&lt;/mml:mi&gt; &lt;/mml:mrow&gt; &lt;/mml:mrow&gt; &lt;mml:mo stretchy="false"&gt;)&lt;/mml:mo&gt; &lt;/mml:math&gt; coated on a tungsten reflective plane, have the highest average solar absorptance equal to 0.7050 and 0.9999, respectively. To reach the same steady-state temperature ( &lt;mml:math xmlns:mml="http://www.w3.org/1998/Math/MathML" display="inline"&gt; &lt;mml:mrow class="MJX-TeXAtom-ORD"&gt; &lt;mml:msub&gt; &lt;mml:mi&gt;T&lt;/mml:mi&gt; &lt;mml:mi&gt;h&lt;/mml:mi&gt; &lt;/mml:msub&gt; &lt;/mml:mrow&gt; &lt;/mml:math&gt; ), the one-layer SSA requires higher optical concentrations (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 than the three-layer SSA.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requires much higher optical &lt;mml:math xmlns:mml="http://www.w3.org/1998/Math/MathML" display="inline"&gt; &lt;mml:mrow class="MJX-TeXAtom-ORD"&gt; &lt;mml:msub&gt; &lt;mml:mi&gt;C&lt;/mml:mi&gt; &lt;mml:mrow class="MJX-TeXAtom-ORD"&gt; &lt;mml:mrow class="MJX-TeXAtom-ORD"&gt; &lt;mml:mi mathvariant="normal"&gt;o&lt;/mml:mi&gt; &lt;mml:mi mathvariant="normal"&gt;p&lt;/mml:mi&gt; &lt;mml:mi mathvariant="normal"&gt;t&lt;/mml:mi&gt; &lt;/mml:mrow&gt; &lt;/mml:mrow&gt; &lt;/mml:msub&gt; &lt;/mml:mrow&gt; &lt;/mml:math&gt; than the CSTEG with SnSe crystals in order to reach the same &lt;mml:math xmlns:mml="http://www.w3.org/1998/Math/MathML" display="inline"&gt; &lt;mml:mrow class="MJX-TeXAtom-ORD"&gt; &lt;mml:msub&gt; &lt;mml:mi&gt;T&lt;/mml:mi&gt; &lt;mml:mi&gt;h&lt;/mml:mi&gt; &lt;/mml:msub&gt; &lt;/mml:mrow&gt; &lt;/mml:math&gt; because of much a higher rate of heat flux. At &lt;mml:math xmlns:mml="http://www.w3.org/1998/Math/MathML" display="inline"&gt; &lt;mml:mrow class="MJX-TeXAtom-ORD"&gt; &lt;mml:msub&gt; &lt;mml:mi&gt;T&lt;/mml:mi&gt; &lt;mml:mi&gt;h&lt;/mml:mi&gt; &lt;/mml:msub&gt; &lt;/mml:mrow&gt; &lt;mml:mo&gt;=&lt;/mml:mo&gt; &lt;mml:mrow class="MJX-TeXAtom-ORD"&gt; &lt;mml:mrow class="MJX-TeXAtom-ORD"&gt; &lt;mml:mn&gt;800&lt;/mml:mn&gt; &lt;/mml:mrow&gt; &lt;/mml:mrow&gt; &lt;mml:mspace width="thickmathspace"/&gt; &lt;mml:mi&gt;deg&lt;/mml:mi&gt; &lt;mml:mo&gt;&lt;/mml:mo&gt; &lt;mml:mrow class="MJX-TeXAtom-ORD"&gt; &lt;mml:mrow class="MJX-TeXAtom-ORD"&gt; &lt;mml:mi mathvariant="normal"&gt;C&lt;/mml:mi&gt; &lt;/mml:mrow&gt; &lt;/mml:mrow&gt; &lt;/mml:math&gt; , the CSTEG with &lt;mml:math xmlns:mml="http://www.w3.org/1998/Math/MathML" display="inline"&gt; &lt;mml:mrow class="MJX-TeXAtom-ORD"&gt; &lt;mml:msub&gt; &lt;mml:mrow class="MJX-TeXAtom-ORD"&gt; &lt;mml:mrow class="MJX-TeXAtom-ORD"&gt; &lt;mml:mi mathvariant="normal"&gt;S&lt;/mml:mi&gt; &lt;mml:mi mathvariant="normal"&gt;i&lt;/mml:mi&gt; &lt;/mml:mrow&gt; &lt;/mml:mrow&gt; &lt;mml:mrow class="MJX-TeXAtom-ORD"&gt; &lt;mml:mn&gt;80&lt;/mml:mn&gt; &lt;/mml:mrow&gt; &lt;/mml:msub&gt; &lt;/mml:mrow&gt; &lt;mml:mrow class="MJX-TeXAtom-ORD"&gt; &lt;mml:msub&gt; &lt;mml:mrow class="MJX-TeXAtom-ORD"&gt; &lt;mml:mrow class="MJX-TeXAtom-ORD"&gt; &lt;mml:mi mathvariant="normal"&gt;G&lt;/mml:mi&gt; &lt;mml:mi mathvariant="normal"&gt;e&lt;/mml:mi&gt; &lt;/mml:mrow&gt; &lt;/mml:mrow&gt; &lt;mml:mrow class="MJX-TeXAtom-ORD"&gt; &lt;mml:mn&gt;20&lt;/mml:mn&gt; &lt;/mml:mrow&gt; &lt;/mml:msub&gt; &lt;/mml:mrow&gt; &lt;/mml:math&gt; alloys have the output electrical power per unit cross-sectional area of TEG about 6 times higher than that of the CSTEG with SnSe crystals. The net efficiency of CSTEG with SnSe crystals could reach 25.6% if the electrical conductivity of its p-type thermoelectric leg could be enhanced to be comparable to the electrical conductivity of its n-type thermoelectric leg.</t>
  </si>
  <si>
    <t>10.1364/boe.433927</t>
  </si>
  <si>
    <t>Cataracts are the leading cause of blindness worldwide. Here we propose optical coherence tomography (OCT) as a quantitative method for investigating cataracts. OCT provides volumetric and non-invasive access to the lens and makes it possible to rapidly observe the formation of opacifications in animal models such as mice. We compared the performance of two different wavelengths  1060nm and 1310nm  for OCT imaging in cataract research. In addition, we present multi-contrast OCT capable of mapping depth-resolved scattering and average anterior cortical attenuation properties of the crystalline lens and quantitatively characterize induced cataract development in the mouse eye. Lastly, we also propose a novel method based on the retinal OCT projection image for quantifying and mapping opacifications in the lens, which showed a good correlation with scattering and attenuation characteristics simultaneously analyzed during the process of cataract formation in the lens.</t>
  </si>
  <si>
    <t>Cataracts are the leading cause of blindness worldwide. Here we propose optical coherence tomography (OCT) as a quantitative method for investigating cataracts. OCT provides volumetric and non-invasive access to the lens and makes it possible to rapidly observe the formation of opacifications in animal models such as mice. We compared the performance of two different wavelengths  1060 nm and 1310 nm  for OCT imaging in cataract research. In addition, we present multi-contrast OCT capable of mapping depth-resolved scattering and average anterior cortical attenuation properties of the crystalline lens and quantitatively characterize induced cataract development in the mouse eye. Lastly, we also propose a novel method based on the retinal OCT projection image for quantifying and mapping opacifications in the lens, which showed a good correlation with scattering and attenuation characteristics simultaneously analyzed during the process of cataract formation in the lens.</t>
  </si>
  <si>
    <t>10.1364/cleo_si.2020.stu4n.2</t>
  </si>
  <si>
    <t>We perform heterodyne spectroscopy at 1.56 μm with a tunable laser and thermal radiation from the Sun. The laser tuning is calibrated with a frequency comb, providing a simple spectrometer with resolving power of 2,000,000.</t>
  </si>
  <si>
    <t>We perform heterodyne spectroscopy at 1.56 micron with a tunable laser and thermal radiation from the Sun. The laser tuning is calibrated with a frequency comb, providing a simple spectrometer with absolute frequency tracebility and resolving power of 2,000,000</t>
  </si>
  <si>
    <t>10.1364/oe.434786</t>
  </si>
  <si>
    <t>The spider dragline silk (SDS) has a supercontraction characteristic, which may cause the axial length of the SDS to shrink up to 50% when the SDS is wet or the relative humidity is higher than 58% RH. In this manuscript, we employ the supercontraction characteristic of the SDS to measure relative humidity. We connect two sections of a single-mode fiber (SMF) and a section of multimode fiber (MMF) with a sandwich structure to fabricate a single-mode-multimode-single-mode (SMS) interferometer. Then we fix the SDS on two SMFs to configure a bow-shaped sensing unit. The increase of environmental humidity will cause the supercontraction of the SDS, which will cause the change of the SDS length. The excellent mechanical properties of the SDS will generate a strong pulling force and change the bending of the arch, whose interference spectrum will shift correspondingly. In this way, we may perform relative humidity sensing. In the relative humidity range of 58% RH to 100% RH, the average sensitivity is as high as 6.213nm/% RH, higher than most fiber-based humidity sensors. Compared with the traditional sensing structure with humidity-sensitive materials, the proposed sensor improves the sensitivity with environmental friendliness. The results suggest that the SDS can be used for high-sensitivity humidity sensors, and its degradability and biocompatibility also have a vast development space in biochemical sensors.</t>
  </si>
  <si>
    <t>The spider dragline silk (SDS) has a supercontraction characteristic, which may cause the axial length of the SDS to shrink up to 50% when the SDS is wet or the relative humidity is higher than 58% RH. In this manuscript, we employ the supercontraction characteristic of the SDS to measure relative humidity. We connect two sections of a single-mode fiber (SMF) and a section of multimode fiber (MMF) with a sandwich structure to fabricate a single-mode-multimode-single-mode (SMS) interferometer. Then we fix the SDS on two SMFs to configure a bow-shaped sensing unit. The increase of environmental humidity will cause the supercontraction of the SDS, which will cause the change of the SDS length. The excellent mechanical properties of the SDS will generate a strong pulling force and change the bending of the arch, whose interference spectrum will shift correspondingly. In this way, we may perform relative humidity sensing. In the relative humidity range of 58% RH to 100% RH, the average sensitivity is as high as 6.213 nm/% RH, higher than most fiber-based humidity sensors. Compared with the traditional sensing structure with humidity-sensitive materials, the proposed sensor improves the sensitivity with environmental friendliness. The results suggest that the SDS can be used for high-sensitivity humidity sensors, and its degradability and biocompatibility also have a vast development space in biochemical sensors.</t>
  </si>
  <si>
    <t>10.1364/oe.439107</t>
  </si>
  <si>
    <t>Herein, a tunable thermal-optical ultra-narrowband grating absorber is realized. Four ultra-sharp absorption peaks in the infrared region are achieved with the absorption efficiency of 19.89%, 98.41%, 99.14%, and 99.99% at 1144.34nm, 1190.92nm, 1268.58nm, and 1358.70nm, respectively. Benefiting from an extremely narrow bandwidth (0.27nm), a maximum Q -factor over 4400 is obtained for the absorber. Moreover, the spectral response can be artificially tuned by controlling the temperature via the strong thermo-optic effect of silicon resonator. The high absorption contrast ratio of 23dB is demonstrated by only increasing the temperature by 10 °C, showing an order of magnitude better than that of the previously demonstrated performance in the infrared image contrast manipulation. Also, the absorption intensity can be precisely regulated via tuning the polarization state of incident light. Strong tunability extending to temperature and polarization states makes this metasurface promising for applications in a high-performance switch, notch filter, modulator, etc.</t>
  </si>
  <si>
    <t>Herein, a tunable thermal-optical ultra-narrowband grating absorber is realized. Four ultra-sharp absorption peaks in the infrared region are achieved with the absorption efficiency of 19.89%, 98.41%, 99.14%, and 99.99% at 1144.34 nm, 1190.92 nm, 1268.58 nm, and 1358.70 nm, respectively. Benefiting from an extremely narrow bandwidth (0.27 nm), a maximum Q -factor over 4400 is obtained for the absorber. Moreover, the spectral response can be artificially tuned by controlling the temperature via the strong thermo-optic effect of silicon resonator. The high absorption contrast ratio of 23 dB is demonstrated by only increasing the temperature by 10 °C, showing an order of magnitude better than that of the previously demonstrated performance in the infrared image contrast manipulation. Also, the absorption intensity can be precisely regulated via tuning the polarization state of incident light. Strong tunability extending to temperature and polarization states makes this metasurface promising for applications in a high-performance switch, notch filter, modulator, etc.</t>
  </si>
  <si>
    <t>10.1364/oe.442719</t>
  </si>
  <si>
    <t>Owing to the intriguing capability of manipulating electromagnetic (EM) properties, the metasurface has aroused great attention of researchers and promoted its applications in EM invisibility. However, there are strong demands to provide an efficient transparent window for signals transmitting in EM invisibility devices. Here, we propose a scheme of a circular dichroism assisted metadevice to provide efficient transmission and broadband absorption in microwave frequencies. By employing chiral meta-atoms to introduce a strong asymmetric response for circularly polarized waves, a chiral metadevice for spin-selective absorption with an efficient transmission is presented. Then, we couple four chiral atoms into a polarization-insensitive atom pair, thus the achiral metadevice presents an identical high-efficiency absorption for both the x - and y -polarized wave. Here, both the chiral and achiral metadevices are realized by loading the metasurface-based absorber on a bandpass frequency selective surface. A proof-of-prototype is fabricated to verify the achiral design. The simulated and experimental results have demonstrated wideband, high-efficiency, polarization-insensitive absorption and high in-band transmission. Interestingly, the proposed paradigm can not only provide the potential for chirality-enhanced absorber design but also may trigger applications in spin-dependent systems, stealth antenna systems, and EM camouflage devices.</t>
  </si>
  <si>
    <t>Owing to the intriguing capability of manipulating electromagnetic (EM) properties, the metasurface has aroused great attention of researchers and promoted its applications in EM invisibility. However, there are strong demands to provide an efficient transparent window for signals transmitting in EM invisibility devices. Here, we propose a scheme of a circular dichroism assisted metadevice to provide efficient transmission and broadband absorption in microwave frequencies. By employing chiral meta-atoms to introduce a strong asymmetric response for circularly polarized waves, a chiral metadevice for spin-selective absorption with an efficient transmission is presented. Then, we couple four chiral atoms into a polarization-insensitive atom pair, thus the achiral metadevice presents an identical high-efficiency absorption for both the x- and y-polarized wave. Here, both the chiral and achiral metadevices are realized by loading the metasurface-based absorber on a bandpass frequency selective surface. A proof-of-prototype is fabricated to verify the achiral design. The simulated and experimental results have demonstrated wideband, high-efficiency, polarization-insensitive absorption and high in-band transmission. Interestingly, the proposed paradigm can not only provide the potential for chirality-enhanced absorber design but also may trigger applications in spin-dependent systems, stealth antenna systems, and EM camouflage devices.</t>
  </si>
  <si>
    <t>10.1364/oe.531354</t>
  </si>
  <si>
    <t>In this study, high-quality γ-In 2 Se 3 thin films were successfully deposited on p-Si substrates via the RF sputtering technique. Structural characterization using XRD and Raman spectroscopy confirmed the formation of the hexagonal γ-phase of In 2 Se 3 film. FESEM analysis revealed the presence of small, homogeneous, and well-defined grains in the prepared γ-In 2 Se 3 film. EDS analysis confirmed the stoichiometric composition (∼ 2:3) of the In 2 Se 3 films. XPS further validated the presence of In, Se, and Si elements in the deposited films. Band gap analysis using UV-visible spectroscopy yielded a value of 1.96eV for the γ-In 2 Se 3 film. Integration of γ-In 2 Se 3 with p-type Si enhanced photoresponsivity of 47.9mA/W, photosensitivity of 282, and photo detectivity of 8.45×10 10 Jones. The self-powered γ-In 2 Se 3 /p-Si heterojunction-based photodetector exhibited rapid rise time attributed to the type II band alignment structure, facilitating efficient electron-hole pair separation and minimizing recombination. Furthermore, humidity and light intensity-dependent photodetector properties of γ-In 2 Se 3 /p-Si heterojunction photodetector were also investigated. An increase in photocurrent from 271 to 291 µA was observed with rising humidity levels, indicating the devices sensitivity to humidity variations. Furthermore, light intensity dependence studies revealed a linear relationship between photocurrent and incident light intensity, demonstrating the devices reliable response across various illumination levels.</t>
  </si>
  <si>
    <t>In this study, high-quality γ-In 2 Se 3 thin films were successfully deposited on p-Si substrates via the RF sputtering technique. Structural characterization using XRD and Raman spectroscopy confirmed the formation of the hexagonal γ-phase of In 2 Se 3 film. FESEM analysis revealed the presence of small, homogeneous, and well-defined grains in the prepared γ-In 2 Se 3 film. EDS analysis confirmed the stoichiometric composition (∼ 2:3) of the In 2 Se 3 films. XPS further validated the presence of In, Se, and Si elements in the deposited films. Band gap analysis using UV-visible spectroscopy yielded a value of 1.96 eV for the γ-In 2 Se 3 film. Integration of γ-In 2 Se 3 with p-type Si enhanced photoresponsivity of 47.9 mA/W, photosensitivity of 282, and photo detectivity of 8.45 × 10 10 Jones. The self-powered γ-In 2 Se 3 /p-Si heterojunction-based photodetector exhibited rapid rise time attributed to the type II band alignment structure, facilitating efficient electron-hole pair separation and minimizing recombination. Furthermore, humidity and light intensity-dependent photodetector properties of γ-In 2 Se 3 /p-Si heterojunction photodetector were also investigated. An increase in photocurrent from 271 to 291 µA was observed with rising humidity levels, indicating the devices sensitivity to humidity variations. Furthermore, light intensity dependence studies revealed a linear relationship between photocurrent and incident light intensity, demonstrating the devices reliable response across various illumination levels.</t>
  </si>
  <si>
    <t>10.1364/oe.541425</t>
  </si>
  <si>
    <t>We report on a free-space-coupled superconducting nanowire single-photon detector array developed for NASAs Deep Space Optical Communications project (DSOC). The array serves as the downlink detector for DSOCs primary ground receiver terminal located at Palomar Observatorys 200-inch Hale Telescope. The 64-pixel WSi array comprises four quadrants of 16 co-wound pixels covering a 320-µm diameter active area and embedded in an optical stack. The detector system also includes cryogenic optics for filtering and focusing the downlink signal and electronics for biasing the array and amplifying the output pulses. The detector system exhibits a peak system detection efficiency of 76% at 1550 nm, a background-limited false count rate as low as 3.7 kcps across the array, a timing jitter less than 120 ps FWHM, and a maximum count rate of ∼1 Gcps.</t>
  </si>
  <si>
    <t>We report on a free-space-coupled superconducting nanowire single-photon detector array developed for NASA's Deep Space Optical Communications project (DSOC). The array serves as the downlink detector for DSOC's primary ground receiver terminal located at Palomar Observatory's 200-inch Hale Telescope. The 64-pixel WSi array comprises four quadrants of 16 co-wound pixels covering a 320-µm diameter active area and embedded in an optical stack. The detector system also includes cryogenic optics for filtering and focusing the downlink signal and electronics for biasing the array and amplifying the output pulses. The detector system exhibits a peak system detection efficiency of 76% at 1550 nm, a background-limited false count rate as low as 3.7 kcps across the array, a timing jitter less than 120 ps FWHM, and a maximum count rate of ∼1 Gcps.</t>
  </si>
  <si>
    <t>10.1364/oe.550678</t>
  </si>
  <si>
    <t>We present growth, spectroscopy and efficient laser operation of the cubic fluoride crystal Er:BaF 2 at 2.8 µm. An Er(3.6 at.%):BaF 2 crystal was grown by the vertical Bridgman method. We reveal the thermal conductivities of pure BaF 2 and Er:BaF 2 crystals for different temperatures. The temperature-dependent cryogenic absorption spectra were investigated in the near-infrared range, and we determined the energetic positions of the Stark levels of the upper and lower laser multiplets 4 I 11/2 and 4 I 13/2 , respectively. A strong absorption peak at 971.5 nm and a broad gain bandwidth around 2.7-2.9 µm with a large emission cross section at 2732 nm were found. Under pumping with an optically-pumped semiconductor laser (OPSL) at 971.5 nm, we obtained 0.4 W of output power at a wavelength of 2786 nm with a slope efficiency of 31%. The slope efficiency is the highest in reported for 3 µm lasers based on Er:BaF 2 at present.</t>
  </si>
  <si>
    <t>10.1364/oe.553095</t>
  </si>
  <si>
    <t>We propose a multi-input multi-output (MIMO) equalizer architecture with adaptive intermodal interference cancellation without an iterative process for space-division multiplexed (SDM) transmission to mitigate the effect of the mode-dependent loss (MDL). This equalizer uses a MIMO filter to compensate for coupling and spatial mode dispersion and another MIMO filter that generates replicas of intermodal interference from the tentative decision results of the outputs of the first MIMO filter to cancel the interference. The coefficients of the two MIMO filters are adaptively controlled by stochastic gradient descent and gradient calculation with back propagation to minimize the loss function, which consists of the last outputs after interference cancellation. We evaluated the proposed equalizer through numerical simulation of SDM transmission of 32-Gbaud polarization-division multiplexed quadrature phase shift keying (PDM-QPSK) signals over 100-km spans of 4-coupled-core fiber (4-CCF). For 1 dB of the MDL per span, the MIMO equalizer with adaptive intermodal interference cancellation achieved a 17% longer transmission distance without bit errors after forward error correction (FEC) compared with a conventional adaptive MIMO filter. We also evaluated the performance of the MIMO equalizer in wavelength-division multiplexed and SDM transmission of 32-Gbaud PDM-QPSK signals over 52-km 4-CCF spans in a recirculating loop configuration. The MIMO equalizer improved a pre-FEC Q value at 7280 km by 0.8 dB compared with the conventional adaptive MIMO filter.</t>
  </si>
  <si>
    <t>10.1364/oe.554821</t>
  </si>
  <si>
    <t>Integrated electro-optic modulators with large bandwidth, high linearity and low driving voltage are key building blocks for integrated microwave photonic (IMWP) links to transmit broadband signals with high fidelity. In this work, thin-film lithium niobate electro-optic modulator consisting of a thermo-optic reconfigurable coupler and dual-parallel Mach-Zehnder modulation scheme is proposed and demonstrated to achieve spurious-free dynamic range of 112.87/107.71dB·Hz 2/3 at 1/10 GHz while keeping large bandwidth (&amp;gt;67 GHz) and low half-wave voltage (2.7 V) simultaneously. The demonstration of this device paves a new route for high-performance electro-optic modulators in future functional IMWP systems.</t>
  </si>
  <si>
    <t>10.1364/oe.558880</t>
  </si>
  <si>
    <t>Optical angular momentum (OAM)-structured light beams enhance the dimensionality of light, offering what we believe to be new possibilities in applications from optical communication to laser material processing. Despite various techniques for OAM beam generation, achieving high power without degradation has been challenging. Here, we employ ring-core fiber (RCF) as the Raman gain medium and experimentally validate an all-fiberized Raman fiber amplifier capable of producing OAM beams with a record output power of 34 W and topological charges of | l |=1. A Mach-Zehnder self-interferometer is designed to verify the modal patters and the numerical mode-decomposition is conducted to quantify the purity. After amplification, a reduction in the OAM mode purity was observed, with a decrease from an initial ∼96% to ∼88%. Compared with using conventional step-index few-mode fiber, the superior characteristics of RCF is validated by experimental and theoretical analysis, showing its potential to surpass traditional fiber designs in terms of amplification and mode fidelity. This work delivers not only a robust high-power laser source for practical applications but also shows its potential to surpass traditional fiber designs in terms of amplification and mode fidelity.</t>
  </si>
  <si>
    <t>10.1364/ol.382645</t>
  </si>
  <si>
    <t>We perform single-shot frequency domain holography to measure the ultrafast spatio-temporal phase change induced by the optical Kerr effect and plasma in flexible Corning Willow Glass during femtosecond lasermatter interactions. We measure the nonlinear index of refraction ( &lt;mml:math xmlns:mml="http://www.w3.org/1998/Math/MathML" display="inline"&gt; &lt;mml:mrow class="MJX-TeXAtom-ORD"&gt; &lt;mml:msub&gt; &lt;mml:mi&gt;n&lt;/mml:mi&gt; &lt;mml:mn&gt;2&lt;/mml:mn&gt; &lt;/mml:msub&gt; &lt;/mml:mrow&gt; &lt;/mml:math&gt; ) to be &lt;mml:math xmlns:mml="http://www.w3.org/1998/Math/MathML" display="inline"&gt; &lt;mml:mo stretchy="false"&gt;(&lt;/mml:mo&gt; &lt;mml:mn&gt;3.6&lt;/mml:mn&gt; &lt;mml:mo&gt;±&lt;/mml:mo&gt; &lt;mml:mn&gt;0.1&lt;/mml:mn&gt; &lt;mml:mo stretchy="false"&gt;)&lt;/mml:mo&gt; &lt;mml:mo&gt;×&lt;/mml:mo&gt; &lt;mml:mrow class="MJX-TeXAtom-ORD"&gt; &lt;mml:msup&gt; &lt;mml:mn&gt;10&lt;/mml:mn&gt; &lt;mml:mrow class="MJX-TeXAtom-ORD"&gt; &lt;mml:mo&gt;−&lt;/mml:mo&gt; &lt;mml:mn&gt;16&lt;/mml:mn&gt; &lt;/mml:mrow&gt; &lt;/mml:msup&gt; &lt;/mml:mrow&gt; &lt;mml:mspace width="thickmathspace"/&gt; &lt;mml:mrow class="MJX-TeXAtom-ORD"&gt; &lt;mml:msup&gt; &lt;mml:mrow class="MJX-TeXAtom-ORD"&gt; &lt;mml:mi mathvariant="normal"&gt;c&lt;/mml:mi&gt; &lt;mml:mi mathvariant="normal"&gt;m&lt;/mml:mi&gt; &lt;/mml:mrow&gt; &lt;mml:mn&gt;2&lt;/mml:mn&gt; &lt;/mml:msup&gt; &lt;/mml:mrow&gt; &lt;mml:mrow class="MJX-TeXAtom-ORD"&gt; &lt;mml:mo&gt;/&lt;/mml:mo&gt; &lt;/mml:mrow&gt; &lt;mml:mrow class="MJX-TeXAtom-ORD"&gt; &lt;mml:mi mathvariant="normal"&gt;W&lt;/mml:mi&gt; &lt;/mml:mrow&gt; &lt;/mml:math&gt; and visualize the plasma formation and recombination on femtosecond time scales in a single shot. To compare with the experiment, we carry out numerical simulations by solving the nonlinear envelope equation.</t>
  </si>
  <si>
    <t>We perform single-shot frequency domain holography to measure the ultrafast spatio-temporal phase change induced by the optical Kerr effect and plasma in flexible Corning Willow Glass during femtosecond laser-matter interactions. We measure the nonlinear index of refraction ($ {n_2} $n2) to be $(3.6 \pm 0.1) \times {10^{ - 16}}\;{{\rm cm}^2}/{\rm W} $(3.6±0.1)×10-16cm2/W and visualize the plasma formation and recombination on femtosecond time scales in a single shot. To compare with the experiment, we carry out numerical simulations by solving the nonlinear envelope equation.</t>
  </si>
  <si>
    <t>10.1364/ol.388772</t>
  </si>
  <si>
    <t>We present a broadband terahertz (THz) polarizer based on the stacks of aligned Ni nanowire (NW) arrays. We demonstrated that the polarizer has an extinction ratio of 58.8 dB and an average extinction ratio of 46.6 dB throughout a frequency range of 0.32.3 THz. Compared to carbon-nanotube and metallic wire-grid polarizers, our Ni-NW polarizers with rapid, reliable, low-cost fabrication processes are ideal candidates for emerging THz technologies.</t>
  </si>
  <si>
    <t>We present a broadband terahertz (THz) polarizer based on the stacks of aligned Ni nanowire (NW) arrays. We demonstrated that the polarizer has an extinction ratio of 58.8 dB and an average extinction ratio of 46.6 dB throughout a frequency range of 0.3-2.3 THz. Compared to carbon-nanotube and metallic wire-grid polarizers, our Ni-NW polarizers with rapid, reliable, low-cost fabrication processes are ideal candidates for emerging THz technologies.</t>
  </si>
  <si>
    <t>10.1364/ol.391197</t>
  </si>
  <si>
    <t>Structural disorder inherent to amorphous materials affords them unique, tailorable properties desirable for diverse applications, but our ability to exploit these phenomena is limited by a lack of understanding of complex structure-property relationships. Here we focus on nonlinear optical absorption and derive a relationship between disorder and the two-photon absorption (2PA) coefficient. We employ an open-aperture Z-scan to measure the 2PA spectra of arsenic (III) sulfide ( &lt;mml:math xmlns:mml="http://www.w3.org/1998/Math/MathML" display="inline"&gt; &lt;mml:mrow class="MJX-TeXAtom-ORD"&gt; &lt;mml:msub&gt; &lt;mml:mrow class="MJX-TeXAtom-ORD"&gt; &lt;mml:mi mathvariant="normal"&gt;A&lt;/mml:mi&gt; &lt;mml:mi mathvariant="normal"&gt;s&lt;/mml:mi&gt; &lt;/mml:mrow&gt; &lt;mml:mn&gt;2&lt;/mml:mn&gt; &lt;/mml:msub&gt; &lt;/mml:mrow&gt; &lt;mml:mrow class="MJX-TeXAtom-ORD"&gt; &lt;mml:msub&gt; &lt;mml:mrow class="MJX-TeXAtom-ORD"&gt; &lt;mml:mi mathvariant="normal"&gt;S&lt;/mml:mi&gt; &lt;/mml:mrow&gt; &lt;mml:mn&gt;3&lt;/mml:mn&gt; &lt;/mml:msub&gt; &lt;/mml:mrow&gt; &lt;/mml:math&gt; ) chalcogenide glass films processed with two solvents that impart different levels of structural disorder. We find that the effect of solvent choice on 2PA depends on the energy of the exciting photons and explain this as a consequence of bonding disorder and electron state localization. Our results demonstrate how optical nonlinearities in &lt;mml:math xmlns:mml="http://www.w3.org/1998/Math/MathML" display="inline"&gt; &lt;mml:mrow class="MJX-TeXAtom-ORD"&gt; &lt;mml:msub&gt; &lt;mml:mrow class="MJX-TeXAtom-ORD"&gt; &lt;mml:mi mathvariant="normal"&gt;A&lt;/mml:mi&gt; &lt;mml:mi mathvariant="normal"&gt;s&lt;/mml:mi&gt; &lt;/mml:mrow&gt; &lt;mml:mn&gt;2&lt;/mml:mn&gt; &lt;/mml:msub&gt; &lt;/mml:mrow&gt; &lt;mml:mrow class="MJX-TeXAtom-ORD"&gt; &lt;mml:msub&gt; &lt;mml:mrow class="MJX-TeXAtom-ORD"&gt; &lt;mml:mi mathvariant="normal"&gt;S&lt;/mml:mi&gt; &lt;/mml:mrow&gt; &lt;mml:mn&gt;3&lt;/mml:mn&gt; &lt;/mml:msub&gt; &lt;/mml:mrow&gt; &lt;/mml:math&gt; can be enhanced through informed processing and present a fundamental relationship between disorder and 2PA for a generalized amorphous solid.</t>
  </si>
  <si>
    <t>Structural disorder inherent to amorphous materials affords them unique, tailorable properties desirable for diverse applications, but our ability to exploit these phenomena is limited by a lack of understanding of complex structure-property relationships. Here we focus on nonlinear optical absorption and derive a relationship between disorder and the two-photon absorption (2PA) coefficient. We employ an open-aperture Z-scan to measure the 2PA spectra of arsenic (III) sulfide (As2S3) chalcogenide glass films processed with two solvents that impart different levels of structural disorder. We find that the effect of solvent choice on 2PA depends on the energy of the exciting photons and explain this as a consequence of bonding disorder and electron state localization. Our results demonstrate how optical nonlinearities in As2S3 can be enhanced through informed processing and present a fundamental relationship between disorder and 2PA for a generalized amorphous solid.</t>
  </si>
  <si>
    <t>10.1364/ol.397733</t>
  </si>
  <si>
    <t>The conventional photoacoustic microscopy (PAM) system allows trade-offs between lateral resolution and imaging depth, limiting its applications in biological imaging in vivo . Here we present an integrated optical-resolution (OR) and acoustic-resolution (AR) multiscale PAM based on free-space light transmission and fast microelectromechanical systems (MEMS) scanning. The lateral resolution for OR is 4.9 µm, and the lateral resolution for AR is 114.5 µm. The maximum imaging depth for OR is 0.7 mm, and the maximum imaging depth for AR is 4.1 mm. The imaging speed can reach 50 k Alines per second. The high signal-to-noise ratios and wavelength throughput are achieved by delivering light via free-space, and the high speed is achieved by a MEMS scanning mirror. The blood vasculature from superficial skin to the deep tissue of a mouse leg was imaged in vivo using two different resolutions to demonstrate the multiscale imaging capability.</t>
  </si>
  <si>
    <t>The conventional photoacoustic microscopy (PAM) system allows trade-offs between lateral resolution and imaging depth, limiting its applications in biological imaging in vivo. Here we present an integrated optical-resolution (OR) and acoustic-resolution (AR) multiscale PAM based on free-space light transmission and fast microelectromechanical systems (MEMS) scanning. The lateral resolution for OR is 4.9 µm, and the lateral resolution for AR is 114.5 µm. The maximum imaging depth for OR is 0.7 mm, and the maximum imaging depth for AR is 4.1 mm. The imaging speed can reach 50 k Alines per second. The high signal-to-noise ratios and wavelength throughput are achieved by delivering light via free-space, and the high speed is achieved by a MEMS scanning mirror. The blood vasculature from superficial skin to the deep tissue of a mouse leg was imaged in vivo using two different resolutions to demonstrate the multiscale imaging capability.</t>
  </si>
  <si>
    <t>10.1364/ol.457086</t>
  </si>
  <si>
    <t>Magneto-optical materials based on Tb 3 Ga 5 O 12 (TGG) crystals offer promising opportunities when used in modern Faraday isolators (FIs). Gadolinium (Gd)-doped TGG (Gd:TGG) crystals with high transmittance were prepared using the Czochralski (Cz) method. The as-prepared crystal presented a high optical transmittance of up to 80.0% in the range from 520 nm to 1520 nm. The Verdet constants of the as-grown crystal at 405.0, 533.0, 632.0, and 1064.0 nm were −583.0, −230.1, −150.3, and −50.3 rad m −1 T −1 , respectively. The measured value at 1064 nm was about 1.3 times stronger than that of TGG. Thus, it could minimize the strength of the magnet of Faraday rotators. These excellent characteristics make Gd:TGG single crystal an attractive magneto-optical material.</t>
  </si>
  <si>
    <t>Magneto-optical materials based on Tb3Ga5O12 (TGG) crystals offer promising opportunities when used in modern Faraday isolators (FIs). Gadolinium (Gd)-doped TGG (Gd:TGG) crystals with high transmittance were prepared using the Czochralski (Cz) method. The as-prepared crystal presented a high optical transmittance of up to 80.0% in the range from 520 nm to 1520 nm. The Verdet constants of the as-grown crystal at 405.0, 533.0, 632.0, and 1064.0 nm were -583.0, -230.1, -150.3, and -50.3 rad m-1 T-1, respectively. The measured value at 1064 nm was about 1.3 times stronger than that of TGG. Thus, it could minimize the strength of the magnet of Faraday rotators. These excellent characteristics make Gd:TGG single crystal an attractive magneto-optical material.</t>
  </si>
  <si>
    <t>10.1364/ol.476552</t>
  </si>
  <si>
    <t>We demonstrate strontium (Sr) atomic vapor cells having a total external volume of 0.63cm 3 that can operate above 300°C for times exceeding 380h. The cells are fabricated using micromachined silicon frames anodically bonded to glass windows that have a 20-nm thick protective layer of Al 2 O 3 deposited on the interior surfaces. The presence of Sr vapor in the cell is confirmed through laser absorption spectroscopy for the 1 S 0 → 1 P 1 transition in Sr at 461nm. Measurements of sub-Doppler linewidths indicated negligible (&amp;lt;3MHz) broadening of this transition from residual background gas collisions. This compact and manufacturable, high-temperature atomic vapor cell can enable narrow-line optical frequency references based on strontium and other alkaline earth species.</t>
  </si>
  <si>
    <t>We demonstrate strontium (Sr) atomic vapor cells having a total external volume of 0.63 cm3 that can operate above 300 °C for times exceeding 380 h. The cells are fabricated using micromachined silicon frames anodically bonded to glass windows that have a 20-nm thick protective layer of Al2O3 deposited on the interior surfaces. The presence of Sr vapor in the cell is confirmed through laser absorption spectroscopy for the 1S0 → 1P1 transition in Sr at 461 nm. Measurements of sub-Doppler linewidths indicated negligible (&lt;3 MHz) broadening of this transition from residual background gas collisions. This compact and manufacturable, high-temperature atomic vapor cell can enable narrow-line optical frequency references based on strontium and other alkaline earth species.</t>
  </si>
  <si>
    <t>10.1364/ol.551558</t>
  </si>
  <si>
    <t>In this Letter, we propose a fiber-optic round trip time transfer system tolerant to the received optical signal noise ratio (OSNR) degradation through forward frequency transfer. Typically, OSNR degrades with increased transmission distance and noise accumulation in fiber-optic time transfer systems, affecting the received signal-to-noise ratio (SNR) and system stability. The broad bandwidth of time signals limits the effectiveness of filtering to improve the received SNR. The proposed system overcomes these limitations by incorporating a forward-transmitted frequency (FTF) signal and a phase-locked pulse generator (PLPG), enhancing the received SNR and generating high-precision time pulses with minimal jitter. Theoretical simulations confirm the insensitivity to OSNR degradation of the system in short-term stability. Experiments over laboratory fiber links of 320 km, 640 km, and 960 km demonstrate short-term stabilities below 10 ps, with no significant deterioration despite increased transmission distance and OSNR degradation. Given its superior performance and noise resistance, this system holds significant promise for future ground-based fiber-optic timefrequency systems.</t>
  </si>
  <si>
    <t>In this Letter, we propose a fiber-optic round trip time transfer system tolerant to the received optical signal noise ratio (OSNR) degradation through forward frequency transfer. Typically, OSNR degrades with increased transmission distance and noise accumulation in fiber-optic time transfer systems, affecting the received signal-to-noise ratio (SNR) and system stability. The broad bandwidth of time signals limits the effectiveness of filtering to improve the received SNR. The proposed system overcomes these limitations by incorporating a forward-transmitted frequency (FTF) signal and a phase-locked pulse generator (PLPG), enhancing the received SNR and generating high-precision time pulses with minimal jitter. Theoretical simulations confirm the insensitivity to OSNR degradation of the system in short-term stability. Experiments over laboratory fiber links of 320 km, 640 km, and 960 km demonstrate short-term stabilities below 10 ps, with no significant deterioration despite increased transmission distance and OSNR degradation. Given its superior performance and noise resistance, this system holds significant promise for future ground-based fiber-optic time-frequency systems.</t>
  </si>
  <si>
    <t>10.1364/optcon.554179</t>
  </si>
  <si>
    <t>Iterative phase retrieval is a computational imaging technique to recover the lost phase information from intensity-only images for lensless diffraction imaging. However, the conventional single-shot phase retrieval is always constrained by the precise selection of support region or sparse assumption. To address it, we propose a multi-rotation phase retrieval (MRPR) algorithm for lensless imaging. In our method, a support-based phase retrieval with total variation is first designed to calculate all illumination patterns, which removes the requirement of rotation angle estimation. Then, the illumination modulation and total variation regularization are combined to restrain the multi-rotation optimization function to iteratively reconstruct the complex-valued image of the sample. In comparison with support-based phase retrieval, our method does not rely on the selection of support region and shows high-fidelity image reconstruction. The simulation and experimental results are given to demonstrate the effectiveness of our method.</t>
  </si>
  <si>
    <t>10.1365/s40702-020-00632-9</t>
  </si>
  <si>
    <t>Zusammenfassung Personenbezogene Dienstleistungen umfassen (alltags-)unterstützende Tätigkeiten beispielsweise im Bereich Haushalt, Kinderbetreuung oder Gartenarbeit und Umzüge. Diese Dienstleistungen werden allerdings von der Mehrheit der Deutschen noch nicht genutzt. Die Nutzungsraten sind gering. Obwohl es vielfältige Gründe für eine Nutzung gibt, insbesondere durch den Trend hin zu Doppelverdienerhaushalten, wird der Alltag nur selten durch die Inanspruchnahme personenbezogener Dienstleistungen unterstützt. Trotz einer starken Dynamik auf der Angebotsseite aufgrund neuer Online-Geschäftsmodelle scheinen Nutzungshürden vorhanden zu sein. Der Gegensatz von einem hohen Nutzungspotential und einer geringen tatsächlichen Nachfrage eröffnet die Möglichkeit einer Diskrepanz zwischen dem derzeitigen Dienstleistungsangebot und den Kundenbedürfnissen und -wünschen in Deutschland. Auf der Grundlage einer umfassenden Datenerhebung und Interviews mit Nutzern und Dienstleistungsplattformen präsentiert die vorliegende Arbeit 13 Annahmen, die für eine Nutzungssteigerung förderlich sein könnten. Zusätzlich soll diesem Forschungsbedarf durch eine repräsentative Befragung deutscher Haushalte begegnet werden, die sich zum aktuellen Zeitpunkt in der Erhebungsphase befindet. Die Daten ermöglichen einen Vergleich von Angebot und Nachfrage mit dem Ziel, Lücken und Verbesserungspotentiale aufzudecken. Die Ergebnisse werden zur bestehenden Literatur beitragen, indem sie Einblicke in die Kundenbedürfnisse geben und eine Analysebasis der neuen Online-Plattformen für Dienstleistungsanbieter liefern, die in der bestehenden Literatur unterrepräsentiert sind. Die Implikationen werden für Dienstleistungsanbieter, private Haushalte und die deutsche Wirtschaft von Interesse sein, da solche Dienstleistungen eine Möglichkeit darstellen, den Fachkräftemangel zu bekämpfen, die Gleichstellung der Geschlechter zu unterstützen und Arbeitsplätze für gering qualifizierte Arbeitnehmende zu schaffen.</t>
  </si>
  <si>
    <t>Zusammenfassung Personenbezogene Dienstleistungen umfassen (alltags-)unterstützende Tätigkeiten beispielsweise im Bereich Haushalt, Kinderbetreuung oder Gartenarbeit und Umzüge. Diese Dienstleistungen werden allerdings von der Mehrheit der Deutschen noch nicht genutzt. Die Nutzungsraten sind gering. Obwohl es vielfältige Gründe für eine Nutzung gibt, insbesondere durch den Trend hin zu Doppelverdienerhaushalten, wird der Alltag nur selten durch die Inanspruchnahme personenbezogener Dienstleistungen unterstützt. Trotz einer starken Dynamik auf der Angebotsseite aufgrund neuer Online-Geschäftsmodelle scheinen Nutzungshürden vorhanden zu sein. Der Gegensatz von einem hohen Nutzungspotential und einer geringen tatsächlichen Nachfrage eröffnet die Möglichkeit einer Diskrepanz zwischen dem derzeitigen Dienstleistungsangebot und den Kundenbedürfnissen und -wünschen in Deutschland. Auf der Grundlage einer umfassenden Datenerhebung und Interviews mit Nutzern und Dienstleistungsplattformen präsentiert die vorliegende Arbeit 13 Annahmen, die für eine Nutzungssteigerung förderlich sein könnten. Zusätzlich soll diesem Forschungsbedarf durch eine repräsentative Befragung deutscher Haushalte begegnet werden, die sich zum aktuellen Zeitpunkt in der Erhebungsphase befindet. Die Daten ermöglichen einen Vergleich von Angebot und Nachfrage mit dem Ziel, Lücken und Verbesserungspotentiale aufzudecken. Die Ergebnisse werden zur bestehenden Literatur beitragen, indem sie Einblicke in die Kundenbedürfnisse geben und eine Analysebasis der neuen Online-Plattformen für Dienstleistungsanbieter liefern, die in der bestehenden Literatur unterrepräsentiert sind. Die Implikationen werden für Dienstleistungsanbieter, private Haushalte und die deutsche Wirtschaft von Interesse sein, da solche Dienstleistungen eine Möglichkeit darstellen, den Fachkräftemangel zu bekämpfen, die Gleichstellung der Geschlechter zu unterstützen und Arbeitsplätze für gering qualifizierte Arbeitnehmende zu schaffen.</t>
  </si>
  <si>
    <t>10.1371/journal.pgph.0002297</t>
  </si>
  <si>
    <t>There has been an unprecedented increase in global demand for medical oxygen equipment to solve the acute oxygen shortages caused by SARS-CoV-2 infection. The study aims to assess the value of improved access and use of Oxygen Concentrators (OCs) and cylinders during the COVID-19 pandemic in India. This evaluation is relevant to strengthening health systems in many resource-constrained Low- and Middle-Income Country (LMIC) settings. Using a Probability Proportional to Size (PPS) sampling method, primary surveys were conducted in 450 health facilities across 21 states in India. The primary outcomes measured were self-reported utility of oxygenation devices in meeting the oxygen demand in the short-run and long-run utility of devices compared to the pre-oxygen-devices-distribution-period. We perform bivariate and multivariate regression analyses. Around 5354% of surveyed facilities reported that the distributed oxygenation devices helped meet oxygen demand in the short run and are expected to increase their long-run capacity to admit non-COVID patients with oxygen needs. The timely availability of technicians was associated with meeting oxygen demand using the additional oxygenation devices at the facilities. Facilities that increased the number of staff members who were able to administer oxygen devices were at higher odds of reducing the administrative load on their staff to organize oxygen support in the long run. Hospital infrastructure was also associated with long-run outcomes. We find that oxygenation devices such as cylinders and OCs were useful in addressing the oxygen demand during the COVID-19-related oxygen emergency. Overall production of oxygen to meet the demands and investments in training biomedical engineers/technicians to administer oxygen could help save lives.</t>
  </si>
  <si>
    <t>There has been an unprecedented increase in global demand for medical oxygen equipment to solve the acute oxygen shortages caused by SARS-CoV-2 infection. The study aims to assess the value of improved access and use of Oxygen Concentrators (OCs) and cylinders during the COVID-19 pandemic in India. This evaluation is relevant to strengthening health systems in many resource-constrained Low- and Middle-Income Country (LMIC) settings. Using a Probability Proportional to Size (PPS) sampling method, primary surveys were conducted in 450 health facilities across 21 states in India. The primary outcomes measured were self-reported utility of oxygenation devices in meeting the oxygen demand in the short-run and long-run utility of devices compared to the pre-oxygen-devices-distribution-period. We perform bivariate and multivariate regression analyses. Around 53-54% of surveyed facilities reported that the distributed oxygenation devices helped meet oxygen demand in the short run and are expected to increase their long-run capacity to admit non-COVID patients with oxygen needs. The timely availability of technicians was associated with meeting oxygen demand using the additional oxygenation devices at the facilities. Facilities that increased the number of staff members who were able to administer oxygen devices were at higher odds of reducing the administrative load on their staff to organize oxygen support in the long run. Hospital infrastructure was also associated with long-run outcomes. We find that oxygenation devices such as cylinders and OCs were useful in addressing the oxygen demand during the COVID-19-related oxygen emergency. Overall production of oxygen to meet the demands and investments in training biomedical engineers/technicians to administer oxygen could help save lives.</t>
  </si>
  <si>
    <t>10.1371/journal.pone.0242163</t>
  </si>
  <si>
    <t>We describe the immature stages of Migonemyia migonei , which is the vector of Leishmania (Viannia) braziliensis , the etiological agent of cutaneous leishmaniasis in South America, and a putative vector of Leishmania infantum chagasi . Scanning Electron Microscopy (SEM) was used to refine the description of the structures of the egg, all instar larvae, and the pupa. The eggs have polygonal cells on the egg exochorion, and differences between larval and pupal chaetotaxy have been highlighted. Different sensillary subtypestrichoidea, basiconica, coelonica and campanoformiawere observed in the larval stages. The results presented herein contribute to the taxonomy of Mg . migonei and may contribute to future studies on the phylogeny of this important vector species.</t>
  </si>
  <si>
    <t>We describe the immature stages of Migonemyia migonei, which is the vector of Leishmania (Viannia) braziliensis, the etiological agent of cutaneous leishmaniasis in South America, and a putative vector of Leishmania infantum chagasi. Scanning Electron Microscopy (SEM) was used to refine the description of the structures of the egg, all instar larvae, and the pupa. The eggs have polygonal cells on the egg exochorion, and differences between larval and pupal chaetotaxy have been highlighted. Different sensillary subtypes-trichoidea, basiconica, coelonica and campanoformia-were observed in the larval stages. The results presented herein contribute to the taxonomy of Mg. migonei and may contribute to future studies on the phylogeny of this important vector species.</t>
  </si>
  <si>
    <t>10.1371/journal.pone.0243710</t>
  </si>
  <si>
    <t>Background Cohorts of severely ill patients with COVID-19 have been described in several countries around the globe, but to date there have been few published reports from the United Kingdom (UK). Understanding the characteristics of the affected population admitted to intensive care units (ICUs) in the UK is crucial to inform clinical decision making, research and planning for future waves of infection. Methods We conducted a prospective observational cohort study of all patients with COVID-19 admitted to a large UK ICU from March to May 2020 with follow-up to June 2020. Data were collected from health records using a standardised template. We used multivariable logistic regression to analyse the factors associated with ICU survival. Results Of the 156 patients included, 112 (72%) were male, 89 (57%) were overweight or obese, 68 (44%) were from ethnic minorities, and 89 (57%) were aged over 60 years of age. 136 (87%) received mechanical ventilation, 77 (57% of those intubated) were placed in the prone position and 95 (70% of those intubated) received neuromuscular blockade. 154 (99%) patients required cardiovascular support and 44 (28%) required renal replacement therapy. Of the 130 patients with completed ICU episodes, 38 (29%) died and 92 (71%) were discharged alive from ICU. In multivariable models, age (OR 1.13 [95% CI 1.071.21]), obesity (OR 3.06 [95% CI 1.168.74]), lowest P/F ratio on the first day of admission (OR 0.82 [95% CI 0.670.98]) and PaCO 2 (OR 1.52 [95% CI 1.012.39]) were independently associated with ICU death. Conclusions Age, obesity and severity of respiratory failure were key determinants of survival in this cohort. Multiorgan failure was prevalent. These findings are important for guiding future research and should be taken into consideration during future healthcare planning in the UK.</t>
  </si>
  <si>
    <t>Cohorts of severely ill patients with COVID-19 have been described in several countries around the globe, but to date there have been few published reports from the United Kingdom (UK). Understanding the characteristics of the affected population admitted to intensive care units (ICUs) in the UK is crucial to inform clinical decision making, research and planning for future waves of infection.We conducted a prospective observational cohort study of all patients with COVID-19 admitted to a large UK ICU from March to May 2020 with follow-up to June 2020. Data were collected from health records using a standardised template. We used multivariable logistic regression to analyse the factors associated with ICU survival.Of the 156 patients included, 112 (72%) were male, 89 (57%) were overweight or obese, 68 (44%) were from ethnic minorities, and 89 (57%) were aged over 60 years of age. 136 (87%) received mechanical ventilation, 77 (57% of those intubated) were placed in the prone position and 95 (70% of those intubated) received neuromuscular blockade. 154 (99%) patients required cardiovascular support and 44 (28%) required renal replacement therapy. Of the 130 patients with completed ICU episodes, 38 (29%) died and 92 (71%) were discharged alive from ICU. In multivariable models, age (OR 1.13 [95% CI 1.07-1.21]), obesity (OR 3.06 [95% CI 1.16-8.74]), lowest P/F ratio on the first day of admission (OR 0.82 [95% CI 0.67-0.98]) and PaCO2 (OR 1.52 [95% CI 1.01-2.39]) were independently associated with ICU death.Age, obesity and severity of respiratory failure were key determinants of survival in this cohort. Multiorgan failure was prevalent. These findings are important for guiding future research and should be taken into consideration during future healthcare planning in the UK.</t>
  </si>
  <si>
    <t>10.1371/journal.pone.0250980</t>
  </si>
  <si>
    <t>C ampylobacter spp. are the most common bacterial pathogens associated with human gastroenteritis in industrialized countries. Contaminated chicken is the food vehicle associated with the majority of reported cases of campylobacteriosis, either by the consumption of undercooked meat or via cross- contamination of ready-to-eat (RTE) foods during the handling of contaminated raw chicken parts and carcasses. Our results indicate that cooking salt (used for seasoning) is a potential vehicle for Campylobacter spp. cross-contamination from raw chicken to lettuce, through unwashed hands after handling contaminated chicken. Cross-contamination events were observed even when the chicken skin was contaminated with low levels of Campylobacter spp. (ca. 1.48 Log CFU/g). The pathogen was recovered from seasoned lettuce samples when raw chicken was contaminated with levels ≥ 2.34 Log CFU/g. We also demonstrated that, once introduced into cooking salt, Campylobacter spp. are able to survive in a culturable state up to 4 hours. After six hours, although not detected following an enrichment period in culture medium, intact cells were observed by transmission electron microscopy. These findings reveal a novel indirect cross-contamination route of Campylobacter in domestic settings, and a putative contamination source to RTE foods that are seasoned with salt, that might occur if basic food hygiene practices are not adopted by consumers when preparing and cooking poultry dishes.</t>
  </si>
  <si>
    <t>Campylobacter spp. are the most common bacterial pathogens associated with human gastroenteritis in industrialized countries. Contaminated chicken is the food vehicle associated with the majority of reported cases of campylobacteriosis, either by the consumption of undercooked meat or via cross- contamination of ready-to-eat (RTE) foods during the handling of contaminated raw chicken parts and carcasses. Our results indicate that cooking salt (used for seasoning) is a potential vehicle for Campylobacter spp. cross-contamination from raw chicken to lettuce, through unwashed hands after handling contaminated chicken. Cross-contamination events were observed even when the chicken skin was contaminated with low levels of Campylobacter spp. (ca. 1.48 Log CFU/g). The pathogen was recovered from seasoned lettuce samples when raw chicken was contaminated with levels ≥ 2.34 Log CFU/g. We also demonstrated that, once introduced into cooking salt, Campylobacter spp. are able to survive in a culturable state up to 4 hours. After six hours, although not detected following an enrichment period in culture medium, intact cells were observed by transmission electron microscopy. These findings reveal a "novel" indirect cross-contamination route of Campylobacter in domestic settings, and a putative contamination source to RTE foods that are seasoned with salt, that might occur if basic food hygiene practices are not adopted by consumers when preparing and cooking poultry dishes.</t>
  </si>
  <si>
    <t>10.1371/journal.pone.0252388</t>
  </si>
  <si>
    <t>Background Hydroxychloroquine combined with azithromycin (HCQ/AZI) has initially been used against coronavirus disease-2019 (COVID-19). In this retrospective study, we assessed the clinical effects of HCQ/AZI, with a 28-days follow-up. Methods In a registry-study which included patients hospitalized for COVID-19 between March 15 and April 2, 2020, we compared patients who received HCQ/AZI to those who did not, regarding a composite outcome of mortality and mechanical ventilation with a 28-days follow-up. QT was monitored for patients treated with HCQ/AZI. Were excluded patients in intensive care units, palliative care and ventilated within 24 hours of admission. Three analyses were performed to adjust for selection bias: propensity score matching, multivariable survival, and inverse probability score weighting (IPSW) analyses. Results Overall, 203 patients were included: 60 patients treated by HCQ/AZI and 143 control patients. During the 28-days follow-up, 32 (16.3%) patients presented the primary outcome and 23 (12.3%) patients died. Propensity-score matching identified 52 unique pairs of patients with similar characteristics. In the matched cohort (n = 104), HCQ/AZI was not associated with the primary composite outcome (log-rank p-value = 0.16). In the overall cohort (n = 203), survival and IPSW analyses also found no benefit from HCQ/AZI. In the HCQ/AZI group, 11 (18.3%) patients prolonged QT interval duration, requiring treatment cessation. Conclusions HCQ/AZI combination therapy was not associated with lower in-hospital mortality and mechanical ventilation rate, with a 28-days follow-up. In the HCQ/AZI group, 18.3% of patients presented a prolonged QT interval requiring treatment cessation, however, control group was not monitored for this adverse event, making comparison impossible.</t>
  </si>
  <si>
    <t>Hydroxychloroquine combined with azithromycin (HCQ/AZI) has initially been used against coronavirus disease-2019 (COVID-19). In this retrospective study, we assessed the clinical effects of HCQ/AZI, with a 28-days follow-up. In a registry-study which included patients hospitalized for COVID-19 between March 15 and April 2, 2020, we compared patients who received HCQ/AZI to those who did not, regarding a composite outcome of mortality and mechanical ventilation with a 28-days follow-up. QT was monitored for patients treated with HCQ/AZI. Were excluded patients in intensive care units, palliative care and ventilated within 24 hours of admission. Three analyses were performed to adjust for selection bias: propensity score matching, multivariable survival, and inverse probability score weighting (IPSW) analyses. Overall, 203 patients were included: 60 patients treated by HCQ/AZI and 143 control patients. During the 28-days follow-up, 32 (16.3%) patients presented the primary outcome and 23 (12.3%) patients died. Propensity-score matching identified 52 unique pairs of patients with similar characteristics. In the matched cohort (n = 104), HCQ/AZI was not associated with the primary composite outcome (log-rank p-value = 0.16). In the overall cohort (n = 203), survival and IPSW analyses also found no benefit from HCQ/AZI. In the HCQ/AZI group, 11 (18.3%) patients prolonged QT interval duration, requiring treatment cessation. HCQ/AZI combination therapy was not associated with lower in-hospital mortality and mechanical ventilation rate, with a 28-days follow-up. In the HCQ/AZI group, 18.3% of patients presented a prolonged QT interval requiring treatment cessation, however, control group was not monitored for this adverse event, making comparison impossible.</t>
  </si>
  <si>
    <t>10.1371/journal.pone.0252690</t>
  </si>
  <si>
    <t>In areas of low and unstable transmission, malaria cases occur in populations with lower access to malaria services and interventions, and in groups with specific malaria risk exposures often away from the household. In support of the Namibian National Vector Borne Disease Programs drive to better target interventions based upon risk, we implemented a health facility-based case control study aimed to identify risk factors for symptomatic malaria in Zambezi Region, northern Namibia. A total of 770 febrile individuals reporting to 6 health facilities and testing positive by rapid diagnostic test (RDT) between February 2015 and April 2016 were recruited as cases; 641 febrile individuals testing negative by RDT at the same health facilities through June 2016 were recruited as controls. Data on socio-demographics, housing construction, overnight travel, use of malaria prevention and outdoor behaviors at night were collected through interview and recorded on a tablet-based questionnaire. Remotely-sensed environmental data were extracted for geo-located village residence locations. Multivariable logistic regression was conducted to identify risk factors and latent class analyses (LCA) used to identify and characterize high-risk subgroups. The majority of participants (87% of cases and 69% of controls) were recruited during the 2016 transmission season, an outbreak year in Southern Africa. After adjustment, cases were more likely to be cattle herders (Adjusted Odds Ratio (aOR): 4.46 95%CI 1.0518.96), members of the police or other security personnel (aOR: 4.60 95%CI: 1.1618.16), and pensioners/unemployed persons (aOR: 2.25 95%CI 1.244.08), compared to agricultural workers (most common category). Children (aOR 2.28 95%CI 1.134.59) and self-identified students were at higher risk of malaria (aOR: 4.32 95%CI 2.318.10). Other actionable risk factors for malaria included housing and behavioral characteristics, including traditional home construction and sleeping in an open structure (versus modern structure: aOR: 2.01 95%CI 1.452.79 and aOR: 4.76 95%CI: 2.1410.57); cross border travel in the prior 30 days (aOR: 10.55 95%CI 2.9437.84); and outdoor agricultural work at night (aOR: 2.09 95%CI 1.123.87). Malaria preventive activities were all protective and included personal use of an insecticide treated net (ITN) (aOR: 0.61 95%CI 0.420.87), adequate household ITN coverage (aOR: 0.63 95%CI 0.420.94), and household indoor residual spraying (IRS) in the past year (versus never sprayed: (aOR: 0.63 95%CI 0.440.90). A number of environmental factors were associated with increased risk of malaria, including lower temperatures, higher rainfall and increased vegetation for the 30 days prior to diagnosis and residing more than 5 minutes from a health facility. LCA identified six classes of cases, with class membership strongly correlated with occupation, age and select behavioral risk factors. Use of ITNs and IRS coverage was similarly low across classes. For malaria elimination these high-risk groups will need targeted and tailored intervention strategies, for example, by implementing alternative delivery methods of interventions through schools and worksites, as well as the use of specific interventions that address outdoor transmission.</t>
  </si>
  <si>
    <t>In areas of low and unstable transmission, malaria cases occur in populations with lower access to malaria services and interventions, and in groups with specific malaria risk exposures often away from the household. In support of the Namibian National Vector Borne Disease Program's drive to better target interventions based upon risk, we implemented a health facility-based case control study aimed to identify risk factors for symptomatic malaria in Zambezi Region, northern Namibia. A total of 770 febrile individuals reporting to 6 health facilities and testing positive by rapid diagnostic test (RDT) between February 2015 and April 2016 were recruited as cases; 641 febrile individuals testing negative by RDT at the same health facilities through June 2016 were recruited as controls. Data on socio-demographics, housing construction, overnight travel, use of malaria prevention and outdoor behaviors at night were collected through interview and recorded on a tablet-based questionnaire. Remotely-sensed environmental data were extracted for geo-located village residence locations. Multivariable logistic regression was conducted to identify risk factors and latent class analyses (LCA) used to identify and characterize high-risk subgroups. The majority of participants (87% of cases and 69% of controls) were recruited during the 2016 transmission season, an outbreak year in Southern Africa. After adjustment, cases were more likely to be cattle herders (Adjusted Odds Ratio (aOR): 4.46 95%CI 1.05-18.96), members of the police or other security personnel (aOR: 4.60 95%CI: 1.16-18.16), and pensioners/unemployed persons (aOR: 2.25 95%CI 1.24-4.08), compared to agricultural workers (most common category). Children (aOR 2.28 95%CI 1.13-4.59) and self-identified students were at higher risk of malaria (aOR: 4.32 95%CI 2.31-8.10). Other actionable risk factors for malaria included housing and behavioral characteristics, including traditional home construction and sleeping in an open structure (versus modern structure: aOR: 2.01 95%CI 1.45-2.79 and aOR: 4.76 95%CI: 2.14-10.57); cross border travel in the prior 30 days (aOR: 10.55 95%CI 2.94-37.84); and outdoor agricultural work at night (aOR: 2.09 95%CI 1.12-3.87). Malaria preventive activities were all protective and included personal use of an insecticide treated net (ITN) (aOR: 0.61 95%CI 0.42-0.87), adequate household ITN coverage (aOR: 0.63 95%CI 0.42-0.94), and household indoor residual spraying (IRS) in the past year (versus never sprayed: (aOR: 0.63 95%CI 0.44-0.90). A number of environmental factors were associated with increased risk of malaria, including lower temperatures, higher rainfall and increased vegetation for the 30 days prior to diagnosis and residing more than 5 minutes from a health facility. LCA identified six classes of cases, with class membership strongly correlated with occupation, age and select behavioral risk factors. Use of ITNs and IRS coverage was similarly low across classes. For malaria elimination these high-risk groups will need targeted and tailored intervention strategies, for example, by implementing alternative delivery methods of interventions through schools and worksites, as well as the use of specific interventions that address outdoor transmission.</t>
  </si>
  <si>
    <t>10.1371/journal.pone.0257023</t>
  </si>
  <si>
    <t>Abiotic stress, especially a lack of water, can significantly reduce crop yields. In this study, we evaluated the physiological and biochemical effects of potassium sulfate (K 2 SO 4 ) fertilizer and varied irrigation regimes on the economically significant oilseed crop, Brassica juncea L, under open field conditions. Two cultivars (RH-725 and RH-749) of B . juncea were used in a randomized complete block design experiment with three replicates. Irrigation regimes consisted of a control (double irrigation: once at the 50% flowering and another at 50% fruiting stages), early irrigation (at 50% flowering only), late irrigation (at 50% fruiting only) and stress (no irrigation). The K 2 SO 4 applications were: control (K 0 , no fertilization); K 1 , 10 kg ha −1 ; and K 2 , 20 kg ha −1 . We measured growth via fresh and dry plant weight, plant height, root length, and leaf area. All the growth parameters were higher in RH-749. The physiological attributes, including the membrane stability index and relative water content, were higher at the 50% flowering stage in RH-749. The amount of antioxidant enzymes (catalase (CAT), guaiacol peroxidase (POX), ascorbate peroxidase (APX), and superoxide dismutase (SOD)) was enhanced when both plants were fertilized during water stress. All of these enzymes had higher activity in RH-749. The total chlorophyll content and photosynthesis rate were considerably higher in RH-749, which leaked fewer electrolytes and maintained a less destructive osmotic potential under limited water conditions. The results indicated that it is water-stress tolerant when given a high concentration of K 2 SO 4 , which alleviated the adverse effects of water stress on growth and physiology.</t>
  </si>
  <si>
    <t>Abiotic stress, especially a lack of water, can significantly reduce crop yields. In this study, we evaluated the physiological and biochemical effects of potassium sulfate (K2SO4) fertilizer and varied irrigation regimes on the economically significant oilseed crop, Brassica juncea L, under open field conditions. Two cultivars (RH-725 and RH-749) of B. juncea were used in a randomized complete block design experiment with three replicates. Irrigation regimes consisted of a control (double irrigation: once at the 50% flowering and another at 50% fruiting stages), early irrigation (at 50% flowering only), late irrigation (at 50% fruiting only) and stress (no irrigation). The K2SO4 applications were: control (K0, no fertilization); K1, 10 kg ha-1; and K2, 20 kg ha-1. We measured growth via fresh and dry plant weight, plant height, root length, and leaf area. All the growth parameters were higher in RH-749. The physiological attributes, including the membrane stability index and relative water content, were higher at the 50% flowering stage in RH-749. The amount of antioxidant enzymes (catalase (CAT), guaiacol peroxidase (POX), ascorbate peroxidase (APX), and superoxide dismutase (SOD)) was enhanced when both plants were fertilized during water stress. All of these enzymes had higher activity in RH-749. The total chlorophyll content and photosynthesis rate were considerably higher in RH-749, which leaked fewer electrolytes and maintained a less destructive osmotic potential under limited water conditions. The results indicated that it is water-stress tolerant when given a high concentration of K2SO4, which alleviated the adverse effects of water stress on growth and physiology.</t>
  </si>
  <si>
    <t>10.1371/journal.pone.0261578</t>
  </si>
  <si>
    <t>We propose a model of cancer initiation and progression where tumor growth is modulated by an evolutionary coordination game. Evolutionary games of cancer are widely used to model frequency-dependent cell interactions with the most studied games being the Prisoners Dilemma and public goods games. Coordination games, by their more obscure and less evocative nature, are left understudied, despite the fact that, as we argue, they offer great potential in understanding and treating cancer. In this paper we present the conditions under which coordination games between cancer cells evolve, we propose aspects of cancer that can be modeled as results of coordination games, and explore the ways through which coordination games of cancer can be exploited for therapy.</t>
  </si>
  <si>
    <t>We propose a model of cancer initiation and progression where tumor growth is modulated by an evolutionary coordination game. Evolutionary games of cancer are widely used to model frequency-dependent cell interactions with the most studied games being the Prisoner's Dilemma and public goods games. Coordination games, by their more obscure and less evocative nature, are left understudied, despite the fact that, as we argue, they offer great potential in understanding and treating cancer. In this paper we present the conditions under which coordination games between cancer cells evolve, we propose aspects of cancer that can be modeled as results of coordination games, and explore the ways through which coordination games of cancer can be exploited for therapy.</t>
  </si>
  <si>
    <t>10.1371/journal.pone.0263455</t>
  </si>
  <si>
    <t>Background Both physical inactivity and sedentary behavior are considered modifiable risk factors for chronic diseases and all-cause mortality. Adult office-workers spend most of their working day in sedentary behaviors, so they are particularly at high risk of developed chronic diseases (e.g., cardiovascular diseases, metabolic disorders like diabetes mellitus, ). It seems important to promote behavioral changes that could prevent or delay metabolic disease development. Evidence supports the use of exercise programs, however, to date there are several knowledge gaps and inconsistencies in the literature regarding the effects of Combined Training (i.e., aerobic plus resistance training) in sedentary healthy adults. This paper outlines an RCT designed to evaluate the effects of a 16-week combined training program on biochemical and immune markers of metabolic disease, lung function, salivary stress hormones and subjective quality of life (primary outcomes), as well as on body composition and physical fitness (secondary outcomes) in sedentary middle-aged office-workers. Furthermore, we aimed to assess the associations between the changes promoted by the exercise program and the different variables studied. Methods and design This is a single-blinded two-arm RCT with parallel groups. A minimum of healthy 40 office-workers aged 4064 years will be recruited to engage in a 16-week intervention study. After baseline assessments, participants will be randomized to one of the two groups: (1) combined training group or (2) control group. Baseline assessments will be repeated after 8 weeks of intervention (mid-testing) and upon completion of the intervention (post-testing). Discussion This RCT involves a multi-disciplinary approach and seems to be a relevant contribution to understanding the potential role of combined training in improving the metabolic profile, lung function, stress, and quality of life in adults. The results can provide important insights for clinical recommendations and for the optimization of strategies to prevent metabolic disorders in adults with sedentary jobs. Trial registration This trial is registered with ClinicalTrials.gov (registration number: NCT04868240 ; date of registration April 30, 2021).</t>
  </si>
  <si>
    <t>Both physical inactivity and sedentary behavior are considered modifiable risk factors for chronic diseases and all-cause mortality. Adult office-workers spend most of their working day in sedentary behaviors, so they are particularly at high risk of developed chronic diseases (e.g., cardiovascular diseases, metabolic disorders like diabetes mellitus, ). It seems important to promote behavioral changes that could prevent or delay metabolic disease development. Evidence supports the use of exercise programs, however, to date there are several knowledge gaps and inconsistencies in the literature regarding the effects of Combined Training (i.e., aerobic plus resistance training) in sedentary healthy adults. This paper outlines an RCT designed to evaluate the effects of a 16-week combined training program on biochemical and immune markers of metabolic disease, lung function, salivary stress hormones and subjective quality of life (primary outcomes), as well as on body composition and physical fitness (secondary outcomes) in sedentary middle-aged office-workers. Furthermore, we aimed to assess the associations between the changes promoted by the exercise program and the different variables studied.This is a single-blinded two-arm RCT with parallel groups. A minimum of healthy 40 office-workers aged 40-64 years will be recruited to engage in a 16-week intervention study. After baseline assessments, participants will be randomized to one of the two groups: (1) combined training group or (2) control group. Baseline assessments will be repeated after 8 weeks of intervention (mid-testing) and upon completion of the intervention (post-testing).This RCT involves a multi-disciplinary approach and seems to be a relevant contribution to understanding the potential role of combined training in improving the metabolic profile, lung function, stress, and quality of life in adults. The results can provide important insights for clinical recommendations and for the optimization of strategies to prevent metabolic disorders in adults with sedentary jobs.This trial is registered with ClinicalTrials.gov (registration number: NCT04868240; date of registration April 30, 2021).</t>
  </si>
  <si>
    <t>10.1371/journal.pone.0265816</t>
  </si>
  <si>
    <t>We probed the transmission of COVID-19 by applying an airborne transmission model to five well-documented case studiesa Washington state church choir, a Korean call center, a Korean exercise class, and two different Chinese bus trips. For all events the likely index patients were pre-symptomatic or mildly symptomatic, which is when infective patients are most likely to interact with large groups of people. Applying the model to those events yields results that suggest the following: (1) transmission was airborne; (2) superspreading events do not require an index patient with an unusually high viral load; (3) the viral loads for all of the index patients were of the same order of magnitude and consistent with experimentally measured values for patients at the onset of symptoms, even though viral loads across the population vary by a factor of &amp;gt;10 8 . In particular we used a Wells-Riley exposure model to calculate q , the total average number of infectious quanta inhaled by a person at the event. Given the q value for each event, the simple airborne transmission model was used to determined S q , the rate at which the index patient exhaled infectious quanta and N 0 , the characteristic number of COVID-19 virions needed to induce infection. Despite the uncertainties in the values of some parameters of the superspreading events, all five events yielded ( N 0 ∼3002,000 virions), which is similar to published values for influenza. Finally, this work describes the conditions under which similar methods can provide actionable information on the transmission of other viruses.</t>
  </si>
  <si>
    <t>We probed the transmission of COVID-19 by applying an airborne transmission model to five well-documented case studies-a Washington state church choir, a Korean call center, a Korean exercise class, and two different Chinese bus trips. For all events the likely index patients were pre-symptomatic or mildly symptomatic, which is when infective patients are most likely to interact with large groups of people. Applying the model to those events yields results that suggest the following: (1) transmission was airborne; (2) superspreading events do not require an index patient with an unusually high viral load; (3) the viral loads for all of the index patients were of the same order of magnitude and consistent with experimentally measured values for patients at the onset of symptoms, even though viral loads across the population vary by a factor of &gt;108. In particular we used a Wells-Riley exposure model to calculate q, the total average number of infectious quanta inhaled by a person at the event. Given the q value for each event, the simple airborne transmission model was used to determined Sq, the rate at which the index patient exhaled infectious quanta and N0, the characteristic number of COVID-19 virions needed to induce infection. Despite the uncertainties in the values of some parameters of the superspreading events, all five events yielded (N0∼300-2,000 virions), which is similar to published values for influenza. Finally, this work describes the conditions under which similar methods can provide actionable information on the transmission of other viruses.</t>
  </si>
  <si>
    <t>10.1371/journal.pone.0275771</t>
  </si>
  <si>
    <t>Purpose Lesbian, gay, bisexual, transgender, and queer (LGBTQ) individuals experience high rates of adverse mental health outcomes due to the stressors they experience in families, communities, and society more broadly. Work and workplaces have the potential to influence these outcomes given their ability to amplify minority stress, and their ability to influence social and economic wellbeing in this already marginalized population. This study aims to identify how sociodemographic characteristics and characteristics of work, including degree of precarity, industry and perceived workplace support for LGBTQ people, influence self-reported mental health among LGBTQ people in two Canadian cities. Methods Self-identified LGBTQ workers ≥16 years of age (n = 531) in Sudbury and Windsor, Ontario, Canada were given an online survey between July 6 and December 2, 2018. Multivariate ordinal logistic regression was used to calculate odds ratios (OR) to evaluate differences in gender identity, age, income, industry, social precarity, work environment, and substance use among workers who self-reported very poor, poor, or neutral mental health, compared with a referent group that self-reported good or very good mental health on a five-point Likert scale about general mental health. Results LGBTQ workers with poor or neutral mental health had greater odds of: being cisgender women or trans compared with being cisgender men; being aged &amp;lt;35 years compared with ≥35 years; working in low-wage service sectors compared with blue collar jobs; earning &amp;lt;$20,000/year compared with ≥$20,000/year; working in a non-standard work situation or being unemployed compared with working in full-time permanent employment; feeling often or always unable to schedule time with friends due to work; feeling unsure or negative about their work environment; and using substances to cope with work. Conclusions Both precarious work and unsupportive work environments contribute to poor mental health among LGBTQ people. These factors are compounded for trans workers who face poorer mental health than cis-LGBQ workers in similar environments.</t>
  </si>
  <si>
    <t>Lesbian, gay, bisexual, transgender, and queer (LGBTQ) individuals experience high rates of adverse mental health outcomes due to the stressors they experience in families, communities, and society more broadly. Work and workplaces have the potential to influence these outcomes given their ability to amplify minority stress, and their ability to influence social and economic wellbeing in this already marginalized population. This study aims to identify how sociodemographic characteristics and characteristics of work, including degree of precarity, industry and perceived workplace support for LGBTQ people, influence self-reported mental health among LGBTQ people in two Canadian cities.Self-identified LGBTQ workers ≥16 years of age (n = 531) in Sudbury and Windsor, Ontario, Canada were given an online survey between July 6 and December 2, 2018. Multivariate ordinal logistic regression was used to calculate odds ratios (OR) to evaluate differences in gender identity, age, income, industry, social precarity, work environment, and substance use among workers who self-reported very poor, poor, or neutral mental health, compared with a referent group that self-reported good or very good mental health on a five-point Likert scale about general mental health.LGBTQ workers with poor or neutral mental health had greater odds of: being cisgender women or trans compared with being cisgender men; being aged &lt;35 years compared with ≥35 years; working in low-wage service sectors compared with blue collar jobs; earning &lt;$20,000/year compared with ≥$20,000/year; working in a non-standard work situation or being unemployed compared with working in full-time permanent employment; feeling often or always unable to schedule time with friends due to work; feeling unsure or negative about their work environment; and using substances to cope with work.Both precarious work and unsupportive work environments contribute to poor mental health among LGBTQ people. These factors are compounded for trans workers who face poorer mental health than cis-LGBQ workers in similar environments.</t>
  </si>
  <si>
    <t>10.1371/journal.pone.0281154</t>
  </si>
  <si>
    <t>Background/objective To determine the impact of microvascular invasion (MVI) on outcome in patients with solitary hepatocellular carcinoma (HCC) of ≤ 2 cm undergoing liver resection (LR). Methods This retrospective study enrolled consecutive patients between 20072019 with newly diagnosed solitary HCC ≤ 2 cm who were undergoing LR at our institution. Overall survival (OS) and recurrent-free survival (RFS) were compared between patients with or without MVI. Results Of the 229 patients included in this study, 71 had MVI. The median follow-up period was 28.8 months (interquartile range: 13.570.1). Although the 90-day mortality rate was 0, 18 deaths occurred during the study, and the 5-year survival rate was 87.1%. Tumor recurrence occurred in 45 cases, and 5-year RFS was 71.9%. The presence or absence of MVI did not significantly affect the OS and RFS rates (log rank test, p = 0.10 and 0.38, respectively). In univariate and multivariate analysis, the presence of MVI was not associated with OS and RFS. Conclusion The presence of MVI was not associated with OS and RFS in patients with solitary HCC ≤ 2 cm who underwent LR in this cohort.</t>
  </si>
  <si>
    <t>To determine the impact of microvascular invasion (MVI) on outcome in patients with solitary hepatocellular carcinoma (HCC) of ≤ 2 cm undergoing liver resection (LR).This retrospective study enrolled consecutive patients between 2007-2019 with newly diagnosed solitary HCC ≤ 2 cm who were undergoing LR at our institution. Overall survival (OS) and recurrent-free survival (RFS) were compared between patients with or without MVI.Of the 229 patients included in this study, 71 had MVI. The median follow-up period was 28.8 months (interquartile range: 13.5-70.1). Although the 90-day mortality rate was 0, 18 deaths occurred during the study, and the 5-year survival rate was 87.1%. Tumor recurrence occurred in 45 cases, and 5-year RFS was 71.9%. The presence or absence of MVI did not significantly affect the OS and RFS rates (log rank test, p = 0.10 and 0.38, respectively). In univariate and multivariate analysis, the presence of MVI was not associated with OS and RFS.The presence of MVI was not associated with OS and RFS in patients with solitary HCC ≤ 2 cm who underwent LR in this cohort.</t>
  </si>
  <si>
    <t>10.1371/journal.pone.0283412</t>
  </si>
  <si>
    <t>This study investigates the association between individuals concern about contracting COVID-19 and their compliance with recommended preventive and mitigation measures, namely wearing face masks, maintaining social distancing and handwashing, in the context of the Middle East and North Africa (MENA) region. The empirical analysis is based on a panel dataset from the Combined COVID-19 MENA Monitor Household Survey, which was carried out in Jordan, Morocco, Sudan, Tunisia and Egypt. Applying a probit estimation technique, a positive and statistically significant association was found between the level of COVID-19 worries and individuals compliance with the mitigation measures. Notably, the results revealed that this association followed a first-up-then-down trend, showing that compliance with the three mitigation measures rose as individuals worries about contracting the virus increased, and then markedly decreased after they had been infected. Socio-demographic characteristics contributing to lower levels of compliance included being male, being over 60, having lower levels of education and having a lower household income. A cross-country analysis revealed remarkable differences between the five countries, with the strongest association between COVID-19 concerns and adherence to mitigation measures observed in Tunisia and Sudan, and the weakest association seen in Jordan and Morocco. Policy implications are outlined for effective risk communication and management during disease outbreaks and public health emergencies to encourage appropriate public health behaviours.</t>
  </si>
  <si>
    <t>This study investigates the association between individuals' concern about contracting COVID-19 and their compliance with recommended preventive and mitigation measures, namely wearing face masks, maintaining social distancing and handwashing, in the context of the Middle East and North Africa (MENA) region. The empirical analysis is based on a panel dataset from the Combined COVID-19 MENA Monitor Household Survey, which was carried out in Jordan, Morocco, Sudan, Tunisia and Egypt. Applying a probit estimation technique, a positive and statistically significant association was found between the level of COVID-19 worries and individuals' compliance with the mitigation measures. Notably, the results revealed that this association followed a "first-up-then-down" trend, showing that compliance with the three mitigation measures rose as individuals' worries about contracting the virus increased, and then markedly decreased after they had been infected. Socio-demographic characteristics contributing to lower levels of compliance included being male, being over 60, having lower levels of education and having a lower household income. A cross-country analysis revealed remarkable differences between the five countries, with the strongest association between COVID-19 concerns and adherence to mitigation measures observed in Tunisia and Sudan, and the weakest association seen in Jordan and Morocco. Policy implications are outlined for effective risk communication and management during disease outbreaks and public health emergencies to encourage appropriate public health behaviours.</t>
  </si>
  <si>
    <t>10.1371/journal.pone.0289757</t>
  </si>
  <si>
    <t>In recent years, genome sequencing of filamentous fungi has revealed a high proportion of specialised metabolites with growing pharmaceutical interest. However, detecting such metabolites through in silico genome analysis does not necessarily guarantee their expression under laboratory conditions. However, one plausible strategy for enabling their production lies in modifying the growth conditions. Devising a comprehensive experimental design testing in different culture environments is time-consuming and expensive. Therefore, using in silico modelling as a preliminary step, such as Genome-Scale Metabolic Network (GSMN), represents a promising approach to predicting and understanding the observed specialised metabolite production in a given organism. To address these questions, we reconstructed a new high-quality GSMN for the Penicillium rubens Wisconsin 541255 strain, a commonly used model organism. Our reconstruction, i Prub22, adheres to current convention standards and quality criteria, incorporating updated functional annotations, orthology searches with different GSMN templates, data from previous reconstructions, and manual curation steps targeting primary and specialised metabolites. With a MEMOTE score of 74% and a metabolic coverage of 45%, i Prub22 includes 5,192 unique metabolites interconnected by 5,919 reactions, of which 5,033 are supported by at least one genomic sequence. Of the metabolites present in i Prub22, 13% are categorised as belonging to specialised metabolism. While our high-quality GSMN provides a valuable resource for investigating known phenotypes expressed in P . rubens , our analysis identifies bottlenecks related, in particular, to the definition of what is a specialised metabolite, which requires consensus within the scientific community. It also points out the necessity of accessible, standardised and exhaustive databases of specialised metabolites. These questions must be addressed to fully unlock the potential of natural product production in P . rubens and other filamentous fungi. Our work represents a foundational step towards the objective of rationalising the production of natural products through GSMN modelling.</t>
  </si>
  <si>
    <t>In recent years, genome sequencing of filamentous fungi has revealed a high proportion of specialised metabolites with growing pharmaceutical interest. However, detecting such metabolites through in silico genome analysis does not necessarily guarantee their expression under laboratory conditions. However, one plausible strategy for enabling their production lies in modifying the growth conditions. Devising a comprehensive experimental design testing in different culture environments is time-consuming and expensive. Therefore, using in silico modelling as a preliminary step, such as Genome-Scale Metabolic Network (GSMN), represents a promising approach to predicting and understanding the observed specialised metabolite production in a given organism. To address these questions, we reconstructed a new high-quality GSMN for the Penicillium rubens Wisconsin 54-1255 strain, a commonly used model organism. Our reconstruction, iPrub22, adheres to current convention standards and quality criteria, incorporating updated functional annotations, orthology searches with different GSMN templates, data from previous reconstructions, and manual curation steps targeting primary and specialised metabolites. With a MEMOTE score of 74% and a metabolic coverage of 45%, iPrub22 includes 5,192 unique metabolites interconnected by 5,919 reactions, of which 5,033 are supported by at least one genomic sequence. Of the metabolites present in iPrub22, 13% are categorised as belonging to specialised metabolism. While our high-quality GSMN provides a valuable resource for investigating known phenotypes expressed in P. rubens, our analysis identifies bottlenecks related, in particular, to the definition of what is a specialised metabolite, which requires consensus within the scientific community. It also points out the necessity of accessible, standardised and exhaustive databases of specialised metabolites. These questions must be addressed to fully unlock the potential of natural product production in P. rubens and other filamentous fungi. Our work represents a foundational step towards the objective of rationalising the production of natural products through GSMN modelling.</t>
  </si>
  <si>
    <t>10.1371/journal.pone.0290509</t>
  </si>
  <si>
    <t>Background Nutritional labels aim to support people to make informed healthy food choices, but many people do not understand the meaning of calories on food labels. Another approach is to provide calorie information with an interpretation of what the calorie content of food means for energy expenditure, known as physical activity calorie equivalent (PACE) labelling. PACE aims to illustrate how many minutes of physical activity are equivalent to the calories contained in food/drinks. This study investigated the views of the public about the possible implementation of PACE labelling. Methods Data was obtained from a nationally representative sample of adults in the United Kingdom and collected by UK Ipsos KnowledgePanel. Panellists are recruited via a random probability unclustered address-based sampling method. 4,000 panellists were randomly invited to participate and asked to compare their views about traffic light and PACE labelling preferences and behaviour parameters. Results Data were analysed descriptively and using logistic and multinomial regression analyses. 2,668/4,000 (67%) of those invited participated. More participants preferred traffic light (43%vs33%) than PACE labelling, but more reported PACE was easier to understand (41%vs27%) and more likely to catch their attention (49%vs31%). More participants thought PACE was more likely to help them avoid high calorie food than traffic light labelling (44%vs28%). Physically active (34 or 5+ days/week) respondents were more likely to report PACE would catch their attention than traffic light labelling, compared with less active participants (weighted adjusted relative risk ratio = 1.42 (1.002.00) and 1.45 (1.032.05 respectively)). Perceived overweight was the most predictive factor (weighted adjusted OR = 2.24 (1.19 to 4.20)) in whether PACE was considered useful in helping people decide what to eat/buy. Conclusion The public identified value to their health in labelling food with PACE information. PACE labelling may be a useful approach to complement current approaches to food labelling.</t>
  </si>
  <si>
    <t>Nutritional labels aim to support people to make informed healthy food choices, but many people do not understand the meaning of calories on food labels. Another approach is to provide calorie information with an interpretation of what the calorie content of food means for energy expenditure, known as physical activity calorie equivalent (PACE) labelling. PACE aims to illustrate how many minutes of physical activity are equivalent to the calories contained in food/drinks. This study investigated the views of the public about the possible implementation of PACE labelling.Data was obtained from a nationally representative sample of adults in the United Kingdom and collected by UK Ipsos KnowledgePanel. Panellists are recruited via a random probability unclustered address-based sampling method. 4,000 panellists were randomly invited to participate and asked to compare their views about traffic light and PACE labelling preferences and behaviour parameters.Data were analysed descriptively and using logistic and multinomial regression analyses. 2,668/4,000 (67%) of those invited participated. More participants preferred traffic light (43%vs33%) than PACE labelling, but more reported PACE was easier to understand (41%vs27%) and more likely to catch their attention (49%vs31%). More participants thought PACE was more likely to help them avoid high calorie food than traffic light labelling (44%vs28%). Physically active (3-4 or 5+ days/week) respondents were more likely to report PACE would catch their attention than traffic light labelling, compared with less active participants (weighted adjusted relative risk ratio = 1.42 (1.00-2.00) and 1.45 (1.03-2.05 respectively)). Perceived overweight was the most predictive factor (weighted adjusted OR = 2.24 (1.19 to 4.20)) in whether PACE was considered useful in helping people decide what to eat/buy.The public identified value to their health in labelling food with PACE information. PACE labelling may be a useful approach to complement current approaches to food labelling.</t>
  </si>
  <si>
    <t>10.1371/journal.pone.0290965</t>
  </si>
  <si>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&amp;gt;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 (Trial registration: ClinicalTrials.gov PRS ID: NCT03361514 registered December 2017)</t>
  </si>
  <si>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 (Trial registration: ClinicalTrials.gov PRS ID: NCT03361514 registered December 2017).</t>
  </si>
  <si>
    <t>10.1371/journal.pone.0299717</t>
  </si>
  <si>
    <t>Following a long stream of literature on the drivers of Mergers and Acquisition (M&amp;amp;A) activities, this study examines the effect of corporate leverage on several decisions of M&amp;amp;A deals in the context of the United Arab Emirates (UAE). Using M&amp;amp;A data from the Thomson One database for the period between 2005 and 2022, we find that corporate leverage significantly influences the type of M&amp;amp;A target. This study further adds to the prior literature on the contradictory behaviours of high and low leverage firms by examining whether acquisition decisions differ amongst them in M&amp;amp;A deals in the UAE context. Results indicate that high (low) leverage firms are less (more) likely to acquire private targets and more (less) inclined to acquire a target from a different (same) industry. Furthermore, our results show that the relationship between the method of payment used in M&amp;amp;A deals and corporate leverage is insignificant. We control for endogeneity using Heckmans two-stage method. In brief, this paper extends the literature with conclusive evidence that considerations of capital structure can significantly anticipate and explain firms behaviour toward M&amp;amp;A choices. The implication of findings may include a call to reform some aspects of the Competition Law in the UAE by requiring private firms to enhance their disclosure practices similar to their public counterparts.</t>
  </si>
  <si>
    <t>Following a long stream of literature on the drivers of Mergers and Acquisition (M&amp;A) activities, this study examines the effect of corporate leverage on several decisions of M&amp;A deals in the context of the United Arab Emirates (UAE). Using M&amp;A data from the Thomson One database for the period between 2005 and 2022, we find that corporate leverage significantly influences the type of M&amp;A target. This study further adds to the prior literature on the contradictory behaviours of high and low leverage firms by examining whether acquisition decisions differ amongst them in M&amp;A deals in the UAE context. Results indicate that high (low) leverage firms are less (more) likely to acquire private targets and more (less) inclined to acquire a target from a different (same) industry. Furthermore, our results show that the relationship between the method of payment used in M&amp;A deals and corporate leverage is insignificant. We control for endogeneity using Heckman's two-stage method. In brief, this paper extends the literature with conclusive evidence that considerations of capital structure can significantly anticipate and explain firms' behaviour toward M&amp;A choices. The implication of findings may include a call to reform some aspects of the Competition Law in the UAE by requiring private firms to enhance their disclosure practices similar to their public counterparts.</t>
  </si>
  <si>
    <t>10.1371/journal.pone.0307204</t>
  </si>
  <si>
    <t>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 2 ) and pemetrexed (500mg/m 2 ) will be supplemented with the anti-PD-L1 antibody atezolizumab (1200 mg) and autologous Wilms tumor 1 mRNA-electroporated dendritic cell (WT1/DC) vaccination (810 x 10 6 cells/vaccination). Additional atezolizumab (1680 mg) doses and/or WT1/DC vaccinations (810 x 10 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t>
  </si>
  <si>
    <t>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(75mg/m2) and pemetrexed (500mg/m2) will be supplemented with the anti-PD-L1 antibody atezolizumab (1200 mg) and autologous Wilms' tumor 1 mRNA-electroporated dendritic cell (WT1/DC) vaccination (8-10 x 106 cells/vaccination). Additional atezolizumab (1680 mg) doses and/or WT1/DC vaccinations (8-10 x 106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t>
  </si>
  <si>
    <t>10.1371/journal.pone.0308710</t>
  </si>
  <si>
    <t>Background: Late-onset breast milk jaundice (LBMJ) is a common form of hyperbilirubinemia, which can result in serious complications for newborns with persistently high bilirubin levels. The aim of this study was to investigate the differences in fecal metabolites between breastfed infants with and without LBMJ in order to elucidate potential biological mechanisms. Methods: Biological samples were collected from 12 infants with LBMJ and 12 healthy individuals. Ultra-high performance liquid chromatography quadrupole time-of-flight tandem mass spectrometry (UHPLC-Q-TOF/MS) was utilized for non-targeted determination of fecal metabolites. Principal components analysis (PCA), cluster analysis, and differential metabolite analysis were performed in both positive ion mode and negative ion mode for the two groups. Additionally, the KEGG database was employed to comprehensively analyze the pathways of differential metabolites. Results: There were no significant differences in maternal and neonatal demographic characteristics between the two groups (p&amp;gt;0.05). The results of PCA and cluster heat map analysis in both modes showed that there were significant differences in metabolites between the two groups. Among 751 differential metabolites (DMs) detected in positive ion mode, 720 were up-regulated in the case group while 31 were down-regulated. In negative ion mode, 1891 DMs were detected, including 817 up-regulated metabolites and 1074 down-regulated metabolites in the case group. Analysis of differential metabolic pathways showed that the DMs of the two groups were mainly annotated and enriched in Biotin metabolism, N-Glycan biosynthesis, Taurine and hypotaurine metabolism, Pyrimidine metabolism, and Pentose and glucuronate interconversions. Conclusion: Significant differences exist in fecal metabolites between LBMJ infants and healthy controls. The study of differential metabolic pathways provides insights into the mechanism of LBMJ.</t>
  </si>
  <si>
    <t>Background: Late-onset breast milk jaundice (LBMJ) is a common form of hyperbilirubinemia, which can result in serious complications for newborns with persistently high bilirubin levels. The aim of this study was to investigate the differences in fecal metabolites between breastfed infants with and without LBMJ in order to elucidate potential biological mechanisms. Methods: Biological samples were collected from 12 infants with LBMJ and 12 healthy individuals. Ultra-high performance liquid chromatography quadrupole time-of-flight tandem mass spectrometry (UHPLC-Q-TOF/MS) was utilized for non-targeted determination of fecal metabolites. Principal components analysis (PCA), cluster analysis, and differential metabolite analysis were performed in both positive ion mode and negative ion mode for the two groups. Additionally, the KEGG database was employed to comprehensively analyze the pathways of differential metabolites. Results: There were no significant differences in maternal and neonatal demographic characteristics between the two groups (p &amp;gt; 0.05). The results of PCA and cluster heat map analysis in both modes showed that there were significant differences in metabolites between the two groups. Among 751 differential metabolites (DMs) detected in positive ion mode, 720 were up-regulated in the case group while 31 were down-regulated. In negative ion mode, 1891 DMs were detected, including 817 up-regulated metabolites and 1074 down-regulated metabolites in the case group. Analysis of differential metabolic pathways showed that the DMs of the two groups were mainly annotated and enriched in Biotin metabolism, N-Glycan biosynthesis, Taurine and hypotaurine metabolism, Pyrimidine metabolism, and Pentose and glucuronate interconversions. Conclusion: Significant differences exist in fecal metabolites between LBMJ infants and healthy controls. The study of differential metabolic pathways provides insights into the mechanism of LBMJ.</t>
  </si>
  <si>
    <t>10.1371/journal.pone.0318976</t>
  </si>
  <si>
    <t>Background Surgeons are expected to lead teams/organizations to achieve optimal patient outcomes; however, few receive formal education in leadership. The goals of the study were to: 1) assess the unmet needs and gaps in leadership education for neurosurgeons and residents/fellows; 2) identify factors associated with availability of leadership education, access to leadership positions and the similarities / differences across geographic regions and institutional type; 3) describe the associations between gender and leadership; 4) determine the impact of leadership education. Methods International survey of 657 neurosurgeons, residents/fellows. A series of univariate analysis and multivariate were conducted to assess the association between specific variables and leadership outcomes. Results Almost half (48%) indicated that leadership education did not exist in their organization. This lack was more notable in non-academic centers (p&amp;lt;0.001), among neurosurgeons with less than 5 years of work experience (p=0.03), and respondents from South America (p=0.02). Nearly two-thirds (61.1%) reported never having leadership training. Significantly fewer respondents in the age range 3544 years old (p=0.02), those working in the Middle East (p=0.02), neurosurgeons with work experience less than 5 years (p=0.004), working in non-academic center (p=0.02) attended leadership training. In contrast to the differences seen across geographic regions and types of institutions, overall, the proportions of males and females having access to leadership training and being offered leadership positions were similar. Among participants, 87.1% of those with leadership training were offered leadership roles, compared to 65.5% of those without leadership training (p &amp;lt; 0.001). Additionally, participants with leadership training experienced a burnout rate of 29.2%, whereas those without leadership training had a higher rate of burnout of 40.5% (p = 0.02). Conclusions There is a pressing need to develop educational opportunities for leadership in neurosurgery, especially for younger neurosurgeons, neurosurgeons working in non-academic centers, in countries and non-academic institutions where leadership education is less accessible. Leadership education is associated with increased numbers of neurosurgical leaders at all levels as well as reduced levels of burnout.</t>
  </si>
  <si>
    <t>Background Surgeons are expected to lead teams/organizations to achieve optimal patient outcomes; however, few receive formal education in leadership. The goals of the study were to: 1) assess the unmet needs and gaps in leadership education for neurosurgeons and residents/fellows; 2) identify factors associated with availability of leadership education, access to leadership positions and the similarities / differences across geographic regions and institutional type; 3) describe the associations between gender and leadership; 4) determine the impact of leadership education. Methods International survey of 657 neurosurgeons, residents/fellows. A series of univariate analysis and multivariate were conducted to assess the association between specific variables and leadership outcomes. Results Almost half (48%) indicated that leadership education did not exist in their organization. This lack was more notable in non-academic centers (p &amp;lt; 0.001), among neurosurgeons with less than 5 years of work experience (p = 0.03), and respondents from South America (p = 0.02). Nearly two-thirds (61.1%) reported never having leadership training. Significantly fewer respondents in the age range 3544 years old (p = 0.02), those working in the Middle East (p = 0.02), neurosurgeons with work experience less than 5 years (p = 0.004), working in non-academic center (p = 0.02) attended leadership training. In contrast to the differences seen across geographic regions and types of institutions, overall, the proportions of males and females having access to leadership training and being offered leadership positions were similar. Among participants, 87.1% of those with leadership training were offered leadership roles, compared to 65.5% of those without leadership training (p &amp;lt; 0.001). Additionally, participants with leadership training experienced a burnout rate of 29.2%, whereas those without leadership training had a higher rate of burnout of 40.5% (p = 0.02). Conclusions There is a pressing need to develop educational opportunities for leadership in neurosurgery, especially for younger neurosurgeons, neurosurgeons working in non-academic centers, in countries and non-academic institutions where leadership education is less accessible. Leadership education is associated with increased numbers of neurosurgical leaders at all levels as well as reduced levels of burnout.</t>
  </si>
  <si>
    <t>10.1371/journal.ppat.1009864</t>
  </si>
  <si>
    <t>Digestive Chagas disease (DCD) is an enteric neuropathy caused by Trypanosoma cruzi infection. The mechanism of pathogenesis is poorly understood and the lack of a robust, predictive animal model has held back research. We screened a series of mouse models using gastrointestinal tracer assays and in vivo infection imaging systems to discover a subset exhibiting chronic digestive transit dysfunction and significant retention of faeces in both sated and fasted conditions. The colon was a specific site of both tissue parasite persistence, delayed transit and dramatic loss of myenteric neurons as revealed by whole-mount immunofluorescence analysis. DCD mice therefore recapitulated key clinical manifestations of human disease. We also exploited dual reporter transgenic parasites to home in on locations of rare chronic infection foci in the colon by ex vivo bioluminescence imaging and then used fluorescence imaging in tissue microdomains to reveal co-localisation of infection and enteric nervous system lesions. This indicates that long-term T . cruzi -host interactions in the colon drive DCD pathogenesis, suggesting that the efficacy of anti-parasitic chemotherapy against chronic disease progression warrants further pre-clinical investigation.</t>
  </si>
  <si>
    <t>Digestive Chagas disease (DCD) is an enteric neuropathy caused by Trypanosoma cruzi infection. The mechanism of pathogenesis is poorly understood and the lack of a robust, predictive animal model has held back research. We screened a series of mouse models using gastrointestinal tracer assays and in vivo infection imaging systems to discover a subset exhibiting chronic digestive transit dysfunction and significant retention of faeces in both sated and fasted conditions. The colon was a specific site of both tissue parasite persistence, delayed transit and dramatic loss of myenteric neurons as revealed by whole-mount immunofluorescence analysis. DCD mice therefore recapitulated key clinical manifestations of human disease. We also exploited dual reporter transgenic parasites to home in on locations of rare chronic infection foci in the colon by ex vivo bioluminescence imaging and then used fluorescence imaging in tissue microdomains to reveal co-localisation of infection and enteric nervous system lesions. This indicates that long-term T. cruzi-host interactions in the colon drive DCD pathogenesis, suggesting that the efficacy of anti-parasitic chemotherapy against chronic disease progression warrants further pre-clinical investigation.</t>
  </si>
  <si>
    <t>10.14198/inturi2022.23.10</t>
  </si>
  <si>
    <t>La disrupción generada por la economía inteligente y por la economía colaborativa en el entorno exige la capacidad de reinventarse a los destinos turísticos y partes interesadas. Se detecta la necesidad de un nuevo modelo de destino turístico inteligente que integre las 3s (Smart, Share y Sustainability). Mediante el estudio de caso de Madrid, se ilustra el impacto de los alojamientos turísticos de Airbnb en el territorio mediante determinados indicadores cuantitativos. Por medio de un análisis clúster se realizan diversas agrupaciones de los distritos, en función de distintos indicadores (nº de alojamientos, nº de alojamientos/ y precio medio de los alojamientos) que permiten medir el grado de impacto de los alojamientos turísticos de alquiler (Airbnb) en el territorio. Se complementa el análisis de los alquileres turísticos, agrupando los distritos en función del precio de los alquileres destinados a uso permanente (Fotocasa), a fin de tener una imagen más fidedigna de la vivienda en alquiler en la capital española. Por último, se sugieren distintas soluciones para la descongestión de determinados distritos, resaltando la posibilidad del uso de inteligencia artificial mediante algoritmos para una gestión eficaz de los destinos; así como se acentúa la importancia de guiar las actuaciones gubernamentales hacia la sostenibilidad del destino.</t>
  </si>
  <si>
    <t>La disrupción generada por la economía inteligente y por la economía colaborativa en el entorno exige la capacidad de reinventarse a los destinos turísticos y partes interesadas. Se detecta la necesidad de un nuevo modelo de destino turístico inteligente que integre las 3s (Smart, Share y Sustainability). Mediante el estudio de caso de Madrid, se ilustra el impacto de los alojamientos turísticos de Airbnb en el territorio mediante determinados indicadores cuantitativos. Por medio de un análisis clúster se realizan diversas agrupaciones de los distritos, en función de distintos indicadores (nº de alojamientos, nº de alojamientos/ y precio medio de los alojamientos) que permiten medir el grado de impacto de los alojamientos turísticos de alquiler (Airbnb) en el territorio. Se complementa el análisis de los alquileres turísticos, agrupando los distritos en función del precio de los alquileres destinados a uso permanente (Fotocasa), a fin de tener una imagen más fidedigna de la vivienda en alquiler en la capital española. Por último, se sugieren distintas soluciones para la descongestión de determinados distritos, resaltando la posibilidad del uso de inteligencia artificial mediante algoritmos para una gestión eficaz de los destinos; así como se acentúa la importancia de guiar las actuaciones gubernamentales hacia la sostenibilidad del destino.</t>
  </si>
  <si>
    <t>10.14309/ajg.0000000000001560</t>
  </si>
  <si>
    <t>Article Title: Cystic Fibrosis Transmembrane Conductance Regulator Modulator Use is Associated with Reduced Pancreatitis Hospitalizations in Subjects with Cystic Fibrosis</t>
  </si>
  <si>
    <t>Article Title: Cystic Fibrosis Transmembrane Conductance Regulator Modulator Use is Associated with Reduced Pancreatitis Hospitalizations in Subjects with Cystic Fibrosis.</t>
  </si>
  <si>
    <t>10.14309/ajg.0000000000002408</t>
  </si>
  <si>
    <t>INTRODUCTION: Given variability in parental leave policies in gastroenterology (GI) with little data on outcomes, the American College of Gastroenterology conducted a survey to assess policies and outcomes. METHODS: A survey was distributed to American College of Gastroenterology members with questions on demographics, fertility, pregnancy outcomes, and parental leave policies. RESULTS: There were 796 responses, with 52.5% female individuals. Many (57%) delayed parenting. High rates of infertility (21%) and pregnancy complications (68%) were observed. Satisfaction with parental leave policies in GI was low (35%). DISCUSSION: Our survey highlights the need for policies that support the well-being of our GI colleagues and families.</t>
  </si>
  <si>
    <t>Given variability in parental leave policies in gastroenterology (GI) with little data on outcomes, the American College of Gastroenterology conducted a survey to assess policies and outcomes.A survey was distributed to American College of Gastroenterology members with questions on demographics, fertility, pregnancy outcomes, and parental leave policies.There were 796 responses, with 52.5% female individuals. Many (57%) delayed parenting. High rates of infertility (21%) and pregnancy complications (68%) were observed. Satisfaction with parental leave policies in GI was low (35%).Our survey highlights the need for policies that support the well-being of our GI colleagues and families.</t>
  </si>
  <si>
    <t>10.14309/crj.0000000000000806</t>
  </si>
  <si>
    <t>ABSTRACT BNT162b2 is a messenger RNA vaccine for the prevention of the novel coronavirus disease 2019 caused by severe acute respiratory syndrome coronavirus 2 infection. The widespread use of this vaccination has brought along several adverse events. We present a patient with newly diagnosed ulcerative colitis after BNT162b2 vaccine.</t>
  </si>
  <si>
    <t>BNT162b2 is a messenger RNA vaccine for the prevention of the novel coronavirus disease 2019 caused by severe acute respiratory syndrome coronavirus 2 infection. The widespread use of this vaccination has brought along several adverse events. We present a patient with newly diagnosed ulcerative colitis after BNT162b2 vaccine.</t>
  </si>
  <si>
    <t>10.14393/rep-2021-61600</t>
  </si>
  <si>
    <t>Popular education and Critical Environmental Education are not synonyms. However, they present similarities associated with pedagogical praxis, aiming at social transformation from the freirean perspective. They are also open to the exchange of knowledge and community development based on problematization and on the protagonism for emancipation. Our main motivation is to bring to reflection the relationship of popular education with social movements, alluding to relevant concepts and themes, in addition to raising contributions to Critical Environmental Education in the context of public management. The methodology of the work relies on a dialectic and qualitative approach, setting the tone for the bibliographical research to be complemented by experiences from the Territórios do Petróleo project. There are counterpoints to the social order that prevails in the development model based on capitalism, as well as notes regarding pedagogical actions and the politicization of the subjects of educational action in favor of overcoming limits.</t>
  </si>
  <si>
    <t>Educação popular e Educação Ambiental Crítica não são sinônimos. No entanto, apresentam similitudes associadas às práxis pedagógicas, visando à transformação social na perspectiva freiriana. Também estão abertas às trocas de conhecimentos e ao desenvolvimento das comunidades a partir da problematização e do protagonismo para a emancipação. A nossa principal motivação é trazer para reflexão a relação da educação popular com os movimentos sociais, aludindo às concepções e temáticas relevantes, além de levantarmos contribuições à Educação Ambiental Crítica no contexto da gestão pública. A metodologia do trabalho conta com a dialética e a abordagem qualitativa, conferindo o tom para a pesquisa bibliográfica a ser complementada por experiências do projeto Territórios do Petróleo. Há contrapontos à ordem social que vigora no modelo de desenvolvimento pautado no capitalismo, bem como apontamentos quanto às ações pedagógicas e à politização dos sujeitos da ação educativa em prol da superação de limites.</t>
  </si>
  <si>
    <t>10.14488/1676-1901.v21i3.4350</t>
  </si>
  <si>
    <t>A falta de leitos resulta em filas de espera e em pacientes em corredores esperando em macas aguardando por leitos. Estes desafios geram a insatisfação nos pacientes e nos profissionais da saúde e podendo causar o aumento de gasto da organização, por conta do tempo elevado de permanência em internações e má gerenciamento dos recursos. O uso do gerenciamento de leito e de conceitos e ferramentas da filosofia Lean Healthcare, como o Kanban que permite melhor controle das demandas e auxilia no aumento da taxa de ocupação das instituições, maior utilização da capacidade disponível, tendo efeito direto no aumento da satisfação dos pacientes. Este artigo pretende apresentar as diferentes características do Kanban tradicional e eletrônico para a gerenciamento de leitos. A metodologia empregada foi a pesquisa exploratória e bibliográfica. Foram utilizados mecanismos de busca como Google Scholar, Web of Science e Scopus, conforme as palavras-chave: lean healthcare, kanban, kanban eletrônico, gerenciamento de leitos, entre outros termos relacionados para uma ampla busca sobre o conteúdo. Com a análise realizada os resultados encontrados foram as contribuições geradas da utilização da ferramenta Kanban eletrônico, que proporciona uma otimização no gerenciamento de leitos através da eficiência no acesso e atualização de dados, aumentando a autonomia dos agentes de saúde e oferecendo atendimentos com qualidade para os pacientes. O estudo contribui para a sociedade acadêmica fornecendo um panorama da utilização da ferramenta Kanban em unidades hospitalares para o gerenciamento de leitos.</t>
  </si>
  <si>
    <t>A falta de leitos resulta em filas de espera e em pacientes em corredores esperando em macas aguardando por leitos. Estes desafios geram a insatisfação nos pacientes e nos profissionais da saúde e podendo causar o aumento de gasto da organização, por conta do tempo elevado de permanência em internações e má gerenciamento dos recursos. O uso do gerenciamento de leito e de conceitos e ferramentas da filosofia Lean Healthcare, como o Kanban que permite melhor controle das demandas e auxilia no aumento da taxa de ocupação das instituições, maior utilização da capacidade disponível, tendo efeito direto no aumento da satisfação dos pacientes. Este artigo pretende apresentar as diferentes características do Kanban tradicional e eletrônico para a gerenciamento de leitos. A metodologia empregada foi a pesquisa exploratória e bibliográfica. Foram utilizados mecanismos de busca como Google Scholar, Web of Science e Scopus, conforme as palavras-chave: lean healthcare, kanban, kanban eletrônico, gerenciamento de leitos, entre outros termos relacionados para uma ampla busca sobre o conteúdo. Com a análise realizada os resultados encontrados foram as contribuições geradas da utilização da ferramenta Kanban eletrônico, que proporciona uma otimização no gerenciamento de leitos através da eficiência no acesso e atualização de dados, aumentando a autonomia dos agentes de saúde e oferecendo atendimentos com qualidade para os pacientes. O estudo contribui para a sociedade acadêmica fornecendo um panorama da utilização da ferramenta Kanban em unidades hospitalares para o gerenciamento de leitos.</t>
  </si>
  <si>
    <t>10.14710/baf.6.2.2021.131-137</t>
  </si>
  <si>
    <t>Simplisia merupakan bahan alami sebagai bahan pembuatan obat yang belum mengalami pengolahan. Pengirisan merupakan salah satu tahap penting dalam pembuatan bahan simplisia untuk mempermudah dalam proses pengepakan, penyimpanan dan penggilingan. Pengirisan dapat dilakukan secara melintang atau membujur. Tujuan penelitian ini adalah mengetahui pengaruh arah dan tebal irisan rimpang terhadap rendemen flavonoid, berat kering dan performa simplisia umbi garut (Maranta arundinaceaL.) setelah pengeringan. Penelitian ini dilaksanakan di Laboratorium BSF Tumbuhan UNDIP. Rancangan yang digunakan adalah Rancangan Acak Lengkap (RAL) pola faktorial 2X2 dengan perlakuan kombinasi ketebalan (3 mm dan 5 mm) dan arah irisan (membujur dan melintang). Parameter penelitian meliputi berat kering dan performa simplisia yang meliputi warna, kekerasan, dan aroma pada simplisia kering. Analisis data menggunakan Anova dengan taraf kepercayaan 95%. Hasil penelitian menunjukkan arah irisan berpengaruh terhadap berat kering simplisia, sedangkan interaksi antara tebal dan arah irisan tidak berpengaruh terhadap berat kering simplisia umbi garut. Arah irisan berpengaruh terhadap berat kering dan performa simplisia umbi garut, tebal irisan berpengaruh terhadap rendemen flavonoid. Crude simplisia is natural material for making medicine, which has not undergo processing, packing, drying and saving. Slicing is an important step in making medicine because in this process the loss of some parts could ease the process of packing and milling. Slicing could be done diagonally or longitudinally. A Different way of slicing could affect this simplisia. This study aimed to examine the influence of slicing direction, the thickness of slices, and its combination on the dry weight and the performance of arrowroot. This research was conducted in the Laboratory of BSF Tumbuhan UNIDIP. The design used was Completely Randomized Design with combination treatment of thickness (3mm and 5mm) and slice direction (diagonally and longitudinally). The parameter of this research used dry weight by weighing after the drying process and the performance (by measuring color, hardness, and the aroma of dried simplisia). The data analysis used Analysis of Variance. The findings showed that slice direction influenced the weight loss on simplisia, but the interaction did not influence on the dry weight of arrowroot simplisia. Slice direction affects dry weight and performance of arrowroot simplicia, slice thickness affects flavonoid yield.</t>
  </si>
  <si>
    <t>Simplisia merupakan bahan alami sebagai bahan pembuatan obat yang belum mengalami pengolahan. Pengirisan merupakan salah satu tahap penting dalam pembuatan bahan simplisia untuk mempermudah dalam proses pengepakan, penyimpanan dan penggilingan. Pengirisan dapat dilakukan secara melintang atau membujur. Tujuan penelitian ini adalah mengetahui pengaruh arah dan tebal irisan rimpang terhadap rendemen flavonoid, berat kering dan performa simplisia umbi garut (Maranta arundinaceaL.) setelah pengeringan. Penelitian ini dilaksanakan di Laboratorium BSF Tumbuhan UNDIP. Rancangan yang digunakan adalah Rancangan Acak Lengkap (RAL) pola faktorial 2X2 dengan perlakuan kombinasi ketebalan (3 mm dan 5 mm) dan arah irisan (membujur dan melintang). Parameter penelitian meliputi berat kering dan performa simplisia yang meliputi warna, kekerasan, dan aroma pada simplisia kering. Analisis data menggunakan Anova dengan taraf kepercayaan 95%. Hasil penelitian menunjukkan arah irisan berpengaruh terhadap berat kering simplisia, sedangkan interaksi antara tebal dan arah irisan tidak berpengaruh terhadap berat kering simplisia umbi garut. Arah irisan berpengaruh terhadap berat kering dan performa simplisia umbi garut, tebal irisan berpengaruh terhadap rendemen flavonoid. Crude simplisia is natural material for making medicine, which has not undergo processing, packing, drying and saving. Slicing is an important step in making medicine because in this process the loss of some parts could ease the process of packing and milling. Slicing could be done diagonally or longitudinally. A Different way of slicing could affect this simplisia. This study aimed to examine the influence of slicing direction, the thickness of slices, and its combination on the dry weight and the performance of arrowroot. This research was conducted in the Laboratory of BSF Tumbuhan UNIDIP. The design used was Completely Randomized Design with combination treatment of thickness (3mm and 5mm) and slice direction (diagonally and longitudinally). The parameter of this research used dry weight by weighing after the drying process and the performance (by measuring color, hardness, and the aroma of dried simplisia). The data analysis used Analysis of Variance. The findings showed that slice direction influenced the weight loss on simplisia, but the interaction did not influence on the dry weight of arrowroot simplisia. Slice direction affects dry weight and performance of arrowroot simplicia, slice thickness affects flavonoid yield.</t>
  </si>
  <si>
    <t>10.14738/abr.84.8115</t>
  </si>
  <si>
    <t>In 2010 the Government of Kenya promulgated a new Constitution, articulating a devolved-system of Government entailing a National Government and County Governments. As a key pillar to the constitution of Kenya, devolution seeks to bring governance closer to the people. Kenyans are therefore looking at the county governments to derive the required change in the country. However, fundamental challenges have continued to dog the Counties including irregular or delayed disbursement of devolved funds from the national Exchequer; low revenue collection levels from local sources; weak and uncoordinated planning and execution among others. This has led to several stalled projects; indebtedness to suppliers; inadequate capacity at the county level to effectively and efficiently perform the devolved functions; inadequate financial resources among others. Although there are opportunities for Foreign Direct Investment and capital inflow; Public-Private Partnerships; Grants; Exchange programs; and wider markets for the local products, that the Counties need to explore and pursue, most of them are not in a position to sustain themselves. The purpose of this paper is to review the Institutional and Legal frameworks as provided by the Constitution of Kenya using the business sustainability model of the seven Ps (i.e. Preparation, People, Processes, Preservation, Place, Product and Production). It is hoped that the paper will form a conceptual framework to inform future county Governments strategic decisions in order to utilize grants from development partners for the improvement of their citizens welfare. Further the paper will inform policy makers and development partners on fundamental areas that may need to be looked at in order to ensure effective utilization of available resources.</t>
  </si>
  <si>
    <t>In 2010 the Government of Kenya promulgated a new Constitution, articulating a devolved-system of Government entailing a National Government and County Governments. As a key pillar to the constitution of Kenya, devolution seeks to bring governance closer to the people. Kenyans are therefore looking at the county governments to derive the required change in the country. However, fundamental challenges have continued to dog the Counties including irregular or delayed disbursement of devolved funds from the national Exchequer; low revenue collection levels from local sources; weak and uncoordinated planning and execution among others. This has led to several stalled projects; indebtedness to suppliers; inadequate capacity at the county level to effectively and efficiently perform the devolved functions; inadequate financial resources among others. Although there are opportunities for Foreign Direct Investment and capital inflow; Public-Private Partnerships; Grants; Exchange programs; and wider markets for the local products, that the Counties need to explore and pursue, most of them are not in a position to sustain themselves. The purpose of this paper is to review the Institutional and Legal frameworks as provided by the Constitution of Kenya using the business sustainability model of the seven Ps (i.e. Preparation, People, Processes, Preservation, Place, Product and Production). It is hoped that the paper will form a conceptual framework to inform future county Governments strategic decisions in order to utilize grants from development partners for the improvement of their citizens welfare. Further the paper will inform policy makers and development partners on fundamental areas that may need to be looked at in order to ensure effective utilization of available resources.</t>
  </si>
  <si>
    <t>10.14805/jphchem.2023.art297</t>
  </si>
  <si>
    <t>A new oxazole derivative, ethyl 5-bromo-2-(4-methoxyphenyl) oxazole-4-carboxylate, was synthesized and characterized by IR spectroscopy, 13C NMR, Mass spectroscopy, and single-crystal X-ray diffraction analysis. The asymmetric unit of the title compound has two independent molecules (A and B) arranged in an inverted planar orientation, stabilized by intramolecular C-HO and C-HN hydrogen bonds and intermolecular C-HO hydrogen bonds. The crystallographic parameter for the structure C13H12BrNO4 is M =326.15 g/mol, monoclinic, sp. gr. P21/n (no. 14), a = 14.828(2) Å, b = 7.1335(9) Å, c = 25.119(2) Å, β = 100.066(11) °, V = 2616.1(6) Å3, Z = 8. Hirschfeld surface analysis and two-dimensional fingerprint plots provided insight into the short intermolecular interactions, and it was found that H···H (34.4%) interactions contributed the most to the intermolecular interactions. In contrast, the contribution of C · · · C (2.5 %) remained the least among all the interactions.</t>
  </si>
  <si>
    <t>A new oxazole derivative, ethyl 5-bromo-2-(4-methoxyphenyl) oxazole-4-carboxylate, was synthesized and characterized by IR spectroscopy, 13C NMR, Mass spectroscopy, and single-crystal X-ray diffraction analysis. The asymmetric unit of the title compound has two independent molecules (A and B) arranged in an inverted planar orientation, stabilized by intramolecular C-HO and C-HN hydrogen bonds and intermolecular C-HO hydrogen bonds. The crystallographic parameter for the structure C13H12BrNO4 is M =326.15 g/mol, monoclinic, sp. gr. P21/n (no. 14), a = 14.828(2) Å, b = 7.1335(9) Å, c = 25.119(2) Å, β = 100.066(11) °, V = 2616.1(6) Å3, Z = 8. Hirschfeld surface analysis and two-dimensional fingerprint plots provided insight into the short intermolecular interactions, and it was found that H···H (34.4%) interactions contributed the most to the intermolecular interactions. In contrast, the contribution of C · · · C (2.5 %) remained the least among all the interactions.</t>
  </si>
  <si>
    <t>10.14814/phy2.15748</t>
  </si>
  <si>
    <t>Abstract Neurodynamic techniques have yielded good clinical results in the treatment of various pathologies. The objective of this study is to examine the shortterm effects of neurodynamic techniques of the sciatic nerve on hip ROM (range of motion) and on the amplitude and latency of the soleus Hreflex and Mwaves, in young asymptomatic subjects. In a doubleblind controlled trial design, 60 young asymptomatic participants were randomly assigned into six groups with different levels of manipulation of the sciatic nerve. The passive straight leg raise test was used to evaluate the hip ROM amplitude. All evaluations were performed before, 1min after, and 30min after intervention. For each timepoint, spinal and muscle excitability were also tested. ROM increased in all groups, but none of the treatment groups had superior effects than the group with no treatment. This means that ROM testing maneuvers increased ROM amplitude, with no addon effect of the proposed neurodynamic techniques. Neurophysiological responses changed similarly in all groups, showing that the aftereffects were not interventionspecific. We observed a significant negative association between the change in limb temperature and the change in latencies of all potentials. ROMtesting procedures performed repeatedly increase ROM amplitude. This observation should be considered when evaluating the aftereffects of therapeutic interventions on ROM amplitude. None of the explored neurodynamic techniques produced acute aftereffects on hip ROM amplitude, spinal or muscle excitability different to the induced by the ROM testing maneuver.</t>
  </si>
  <si>
    <t>Neurodynamic techniques have yielded good clinical results in the treatment of various pathologies. The objective of this study is to examine the short-term effects of neurodynamic techniques of the sciatic nerve on hip ROM (range of motion) and on the amplitude and latency of the soleus H-reflex and M-waves, in young asymptomatic subjects. In a double-blind controlled trial design, 60 young asymptomatic participants were randomly assigned into six groups with different levels of manipulation of the sciatic nerve. The passive straight leg raise test was used to evaluate the hip ROM amplitude. All evaluations were performed before, 1 min after, and 30 min after intervention. For each time-point, spinal and muscle excitability were also tested. ROM increased in all groups, but none of the treatment groups had superior effects than the group with no treatment. This means that ROM testing maneuvers increased ROM amplitude, with no add-on effect of the proposed neurodynamic techniques. Neurophysiological responses changed similarly in all groups, showing that the aftereffects were not intervention-specific. We observed a significant negative association between the change in limb temperature and the change in latencies of all potentials. ROM-testing procedures performed repeatedly increase ROM amplitude. This observation should be considered when evaluating the aftereffects of therapeutic interventions on ROM amplitude. None of the explored neurodynamic techniques produced acute aftereffects on hip ROM amplitude, spinal or muscle excitability different to the induced by the ROM testing maneuver.</t>
  </si>
  <si>
    <t>10.1515/biol-2022-0681</t>
  </si>
  <si>
    <t>Abstract Bamboo charcoal, a type of manufactured biochar, is produced by pyrolyzing bamboo residue under anoxic conditions. Its beneficial properties in absorption, catalyst support, and agricultural function have attracted significant attention; however, relatively few studies have examined its effects on the soil microbiota. In this study, we analyzed the effects of bamboo charcoal on soil physicochemical properties, enzymes, and microbial community structure in tea plantations and investigated the optimal amount of bamboo charcoal to be added to organic fertilizer. The results show that bamboo charcoal can further increase soil available nitrogen, total and available phosphorus and potassium, organic carbon content, pH, and urease activity. However, only the combined use of bamboo charcoal and organic fertilizer significantly increased total nitrogen, sucrase, and β-glucosidase activities in the soil. Bamboo charcoal also significantly increased the Chao1 and Shannon indices of microbiota diversity in a concentration-dependent manner. The structure of the bacterial community changed significantly after the bamboo charcoal addition, with Proteobacteria , Actinobacteria , and Firmicutes increasing and Acidobacteria decreasing. This study provides fundamental insights into the suitability of bamboo charcoal application for the ecological remediation of diseased soils.</t>
  </si>
  <si>
    <t>Bamboo charcoal, a type of manufactured biochar, is produced by pyrolyzing bamboo residue under anoxic conditions. Its beneficial properties in absorption, catalyst support, and agricultural function have attracted significant attention; however, relatively few studies have examined its effects on the soil microbiota. In this study, we analyzed the effects of bamboo charcoal on soil physicochemical properties, enzymes, and microbial community structure in tea plantations and investigated the optimal amount of bamboo charcoal to be added to organic fertilizer. The results show that bamboo charcoal can further increase soil available nitrogen, total and available phosphorus and potassium, organic carbon content, pH, and urease activity. However, only the combined use of bamboo charcoal and organic fertilizer significantly increased total nitrogen, sucrase, and β-glucosidase activities in the soil. Bamboo charcoal also significantly increased the Chao1 and Shannon indices of microbiota diversity in a concentration-dependent manner. The structure of the bacterial community changed significantly after the bamboo charcoal addition, with Proteobacteria, Actinobacteria, and Firmicutes increasing and Acidobacteria decreasing. This study provides fundamental insights into the suitability of bamboo charcoal application for the ecological remediation of diseased soils.</t>
  </si>
  <si>
    <t>10.1515/bmc-2022-0037</t>
  </si>
  <si>
    <t>Abstract Diabetes mellitus is a metabolic disorder described by compromised insulin synthesis or resistance to insulin inside the human body. Diabetes is a persistent metabolic condition defined by elevated amounts of glucose in the bloodstream, resulting in a range of potential consequences. The main purpose of this study was to find out how biosynthesized copper oxide nanoparticles (CuONPs) affect the blood sugar levels of diabetic albino rats induced by streptozotocin (STZ). In the current study, CuONPs were successfully biosynthesized using Saccharomyes cervisiae using an eco-friendly method. Characterization results revealed that biosynthesized CuONPs appeared at 376nm with a spherical shape with sizes ranging from 4 to 47.8nm. Furthermore, results illustrated that administration of 0.5 and 5mg/kg CuONP in diabetic rats showed a significant decrease in blood glucose levels accompanied by elevated insulin levels when compared to the diabetic control group; however, administration of 0.5mg/kg is the best choice for diabetic management. Furthermore, it was found that the group treated with CuONPs exhibited a noteworthy elevation in the HDL-C level, along with a depletion in triglycerides, total cholesterol, LDL-C, and VLDL-cholesterol levels compared to the diabetic control group. This study found that administration of CuONPs reduced hyperglycemia and improved pancreatic function as well as dyslipidemia in diabetic rats exposed to STZ, suggesting their potential as a promising therapeutic agent for diabetes treatment.</t>
  </si>
  <si>
    <t>Abstract Diabetes mellitus is a metabolic disorder described by compromised insulin synthesis or resistance to insulin inside the human body. Diabetes is a persistent metabolic condition defined by elevated amounts of glucose in the bloodstream, resulting in a range of potential consequences. The main purpose of this study was to find out how biosynthesized copper oxide nanoparticles (CuONPs) affect the blood sugar levels of diabetic albino rats induced by streptozotocin (STZ). In the current study, CuONPs were successfully biosynthesized using Saccharomyes cervisiae using an eco-friendly method. Characterization results revealed that biosynthesized CuONPs appeared at 376 nm with a spherical shape with sizes ranging from 4 to 47.8 nm. Furthermore, results illustrated that administration of 0.5 and 5 mg/kg CuONP in diabetic rats showed a significant decrease in blood glucose levels accompanied by elevated insulin levels when compared to the diabetic control group; however, administration of 0.5 mg/kg is the best choice for diabetic management. Furthermore, it was found that the group treated with CuONPs exhibited a noteworthy elevation in the HDL-C level, along with a depletion in triglycerides, total cholesterol, LDL-C, and VLDL-cholesterol levels compared to the diabetic control group. This study found that administration of CuONPs reduced hyperglycemia and improved pancreatic function as well as dyslipidemia in diabetic rats exposed to STZ, suggesting their potential as a promising therapeutic agent for diabetes treatment.</t>
  </si>
  <si>
    <t>10.1515/cclm-2022-0675</t>
  </si>
  <si>
    <t>Abstract Objectives The objective of this study was to establish pediatric reference limits for autoimmune disease markers in the Canadian Laboratory Initiative on Pediatric Reference Intervals (CALIPER) cohort of healthy children and adolescents to support their interpretation and clinical decision making. The CALIPER is a national study of healthy children aiming to close gaps in pediatric laboratory medicine by establishing a robust database of pediatric reference intervals for pediatric disease biomarkers (caliperdatabase.org). Methods Healthy children and adolescents (n=123, aged 119) were recruited to CALIPER with informed consent. Serum autoantibody testing conducted on the BIO-FLASH analyzer (Werfen, Barcelona, Spain) included anti-dsDNA IgG, anti-Sm IgG, anti-RNP IgG, anti-SSB/La IgG, anti-Ro60 IgG, anti-Ro52 IgG, anti-cardiolipin IgG, anti-MPO IgG, anti-PR3 IgG, and anti-tTG IgA. Pediatric reference limits representing 95th, 97.5th, and 99th percentiles were calculated using the non-parametric rank method according to Clinical Laboratory Standards Institute C28-A3 guidelines. Results The proportion of samples with results above the lower limit of the analytical measuring range were: anti-cardiolipin IgG 90%, anti-dsDNA 22%, anti-Sm 13%, anti-RNP 0.8%, anti-SSB/La 0%, anti-Ro60 0%, anti-Ro52 0%, anti-MPO 25%, anti-PR3 9%, and anti-tTG IgA 28%. Pediatric reference limits and associated 90% confidence intervals were established for all 10 markers. All autoantibodies could be described by one age range except for anti-cardiolipin IgG and anti-MPO. A sex-specific difference was identified for anti-tTG IgA. Conclusions Robust pediatric reference limits for 10 commonly clinically utilized autoimmune markers established herein will allow for improved laboratory assessment and clinical decision making in pediatric patients using the BIO-FLASH assay platform worldwide.</t>
  </si>
  <si>
    <t>The objective of this study was to establish pediatric reference limits for autoimmune disease markers in the Canadian Laboratory Initiative on Pediatric Reference Intervals (CALIPER) cohort of healthy children and adolescents to support their interpretation and clinical decision making. The CALIPER is a national study of healthy children aiming to close gaps in pediatric laboratory medicine by establishing a robust database of pediatric reference intervals for pediatric disease biomarkers (caliperdatabase.org).Healthy children and adolescents (n=123, aged 1-19) were recruited to CALIPER with informed consent. Serum autoantibody testing conducted on the BIO-FLASH analyzer (Werfen, Barcelona, Spain) included anti-dsDNA IgG, anti-Sm IgG, anti-RNP IgG, anti-SSB/La IgG, anti-Ro60 IgG, anti-Ro52 IgG, anti-cardiolipin IgG, anti-MPO IgG, anti-PR3 IgG, and anti-tTG IgA. Pediatric reference limits representing 95th, 97.5th, and 99th percentiles were calculated using the non-parametric rank method according to Clinical Laboratory Standards Institute C28-A3 guidelines.The proportion of samples with results above the lower limit of the analytical measuring range were: anti-cardiolipin IgG 90%, anti-dsDNA 22%, anti-Sm 13%, anti-RNP 0.8%, anti-SSB/La 0%, anti-Ro60 0%, anti-Ro52 0%, anti-MPO 25%, anti-PR3 9%, and anti-tTG IgA 28%. Pediatric reference limits and associated 90% confidence intervals were established for all 10 markers. All autoantibodies could be described by one age range except for anti-cardiolipin IgG and anti-MPO. A sex-specific difference was identified for anti-tTG IgA.Robust pediatric reference limits for 10 commonly clinically utilized autoimmune markers established herein will allow for improved laboratory assessment and clinical decision making in pediatric patients using the BIO-FLASH assay platform worldwide.</t>
  </si>
  <si>
    <t>10.1515/cti-2024-0113</t>
  </si>
  <si>
    <t>Abstract The chemical bond is the biggest paradigm in chemistry. But at the same time it is notoriously complex to define it. Under the assumption that knowing what we do not know makes better students and lecturers, we succinctly describe three approaches to define the bond (energetic, structural, and orbital), their advantages and especially their failures. We propose that these definitions, including their theoretical, practical and even philosophical issues, should be taught to advanced undergraduate chemistry students as an essential introduction to the chemical bond module of quantum chemistry courses. This is a controversial topic due to the lack of consensus in the chemical bond community over this heavily disputed topic and the conflicting pedagogical approach; however, and maybe because of this controversy, the teaching of the definitions of the chemical bond including their open questions and challenges can be positively instructive. Moreover, we propose that teaching the uncertainties of chemistry, especially in relation to the paradigmatic chemical bond, is an ethical matter.</t>
  </si>
  <si>
    <t>Abstract The chemical bond is the biggest paradigm in chemistry. But at the same time it is notoriously complex to define it. Under the assumption that knowing what we do not know makes better students and lecturers, we succinctly describe three approaches to define the bond (energetic, structural, and orbital), their advantages and especially their failures. We propose that these definitions, including their theoretical, practical and even philosophical issues, should be taught to advanced undergraduate chemistry students as an essential introduction to the chemical bond module of quantum chemistry courses. This is a controversial topic due to the lack of consensus in the chemical bond community over this heavily disputed topic and the conflicting pedagogical approach; however, and maybe because of this controversy, the teaching of the definitions of the chemical bond including their open questions and challenges can be positively instructive. Moreover, we propose that teaching the uncertainties of chemistry, especially in relation to the paradigmatic chemical bond, is an ethical matter.</t>
  </si>
  <si>
    <t>10.1515/eehs-2024-0013</t>
  </si>
  <si>
    <t>Abstract Oral history constitutes one of the pivotal source categories through which we investigate the Holocaust. The more diverse the source base, the more accurately we can reconstruct the events that transpired. Initially, the study of Holocaust history heavily relied on German documents  essentially, viewing the events through the lens of sources produced by the perpetrators. These sources presented the perspective of the Holocausts orchestrators and executors.</t>
  </si>
  <si>
    <t>Abstract Oral history constitutes one of the pivotal source categories through which we investigate the Holocaust. The more diverse the source base, the more accurately we can reconstruct the events that transpired. Initially, the study of Holocaust history heavily relied on German documents  essentially, viewing the events through the lens of sources produced by the perpetrators. These sources presented the perspective of the Holocausts orchestrators and executors.</t>
  </si>
  <si>
    <t>10.1515/hsz-2022-0227</t>
  </si>
  <si>
    <t>Abstract Glycoprotein (GP) Ib-IX-V is the second most abundant platelet receptor for thrombin and other ligands crucial for hemostasis and thrombosis. Its activity is involved in platelet adhesion to vascular injury sites and thrombin-induced platelet aggregation. GPIb-IX-V is a heteromeric complex composed of four subunits, GPIbα, GPIbβ, GPV and GPIX, in a stoichiometric ratio that has been wildly debated. Despite its important physiological roles, the overall structure and molecular arrangement of GPIb-IX-V are not yet fully understood. Here, we purify stable and functional human GPIb-IX-V complex from reconstituted EXPi293F cells in high homogeneity, and perform biochemical and structural characterization of this complex. Single-particle cryo-electron microscopy structure of GPIb-IX-V is determined at ∼11 Å resolution, which unveils the architecture of GPIb-IX-V and its subunit organization. Size-exclusion chromatography-multi-angle static light scattering analysis reveals that GPIb-IX-V contains GPIb-IX and GPV at a 1:1 stoichiometric ratio and surface plasmon resonance assays show that association of GPV leads to slow kinetics of thrombin binding to GPIb-IX-V. Taken together, our results provide the first three-dimensional architecture of the intact GPIb-IX-V complex, which extends our understanding of the structure and functional mechanism of this complex in hemostasis and thrombosis.</t>
  </si>
  <si>
    <t>Abstract Glycoprotein (GP) Ib-IX-V is the second most abundant platelet receptor for thrombin and other ligands crucial for hemostasis and thrombosis. Its activity is involved in platelet adhesion to vascular injury sites and thrombin-induced platelet aggregation. GPIb-IX-V is a heteromeric complex composed of four subunits, GPIbα, GPIbβ, GPV and GPIX, in a stoichiometric ratio that has been wildly debated. Despite its important physiological roles, the overall structure and molecular arrangement of GPIb-IX-V are not yet fully understood. Here, we purify stable and functional human GPIb-IX-V complex from reconstituted EXPi293F cells in high homogeneity, and perform biochemical and structural characterization of this complex. Single-particle cryo-electron microscopy structure of GPIb-IX-V is determined at ∼11 Å resolution, which unveils the architecture of GPIb-IX-V and its subunit organization. Size-exclusion chromatography-multi-angle static light scattering analysis reveals that GPIb-IX-V contains GPIb-IX and GPV at a 1:1 stoichiometric ratio and surface plasmon resonance assays show that association of GPV leads to slow kinetics of thrombin binding to GPIb-IX-V. Taken together, our results provide the first three-dimensional architecture of the intact GPIb-IX-V complex, which extends our understanding of the structure and functional mechanism of this complex in hemostasis and thrombosis.</t>
  </si>
  <si>
    <t>10.1515/janeh-2024-0016</t>
  </si>
  <si>
    <t>Abstract This article reexamines the origins and social status of the muškēnū ( maš.gag.en , etc., those who prostrate themselves) in ancient Mesopotamia. Previously thought of as commoners, analysis of third-millennium sources reveals them to be settled outsiders, distinct from citizens of the communities they inhabited. This precarious position necessitated protection from rulers or other powerful figures. Evidence suggests the Semitic Middle Euphrates-Tigris region as the homeland of this phenomenon. Early Dynastic data (ca. 26002300BC) portray the muškēnū as low-status outsiders by placing them in the context of male regular and house-born slaves, menial workers, robbers/seminomads, and female sex workers. Akkadian conquerors brought the phenomenon to Sumer during the twenty-third century BC. The muškēnū lived in imperial centers and traveled between Sumerian cities. The data on the muškēnū become more common during the Ur III period (21102003 BC). They lived primarily in royal settlements and on the kingdoms periphery, suggesting a deliberate policy to establish a loyal social base, and they were people rather than natives of these towns. Male muškēnū were typically conscripted full time in low-income occupations involved in animal husbandry and cultivation, and they seldom held administrative positions. Male citizens, on the other hand, enjoyed a better economic position with part-time work and additional income opportunities. Few muškēnū women (feminine forms of the term are not attested) might have been forced into penal labor like some citizen women. Sex work was another profession for some muškēnū women, also mirroring the situation for some citizen women. During the Old Babylonian period (20021595BC), muškēnum remained a term for a group of state-protected free individuals distinct from regular citizens of southern Babylonia. What was new is that Babylonian states used this category as a blueprint to conceptualize the entire free population as royal/state subjects, a concept originally alien in the south.</t>
  </si>
  <si>
    <t>Abstract This article reexamines the origins and social status of the muškēnū ( maš.gag.en , etc., those who prostrate themselves) in ancient Mesopotamia. Previously thought of as commoners, analysis of third-millennium sources reveals them to be settled outsiders, distinct from citizens of the communities they inhabited. This precarious position necessitated protection from rulers or other powerful figures. Evidence suggests the Semitic Middle Euphrates-Tigris region as the homeland of this phenomenon. Early Dynastic data (ca. 26002300 BC) portray the muškēnū as low-status outsiders by placing them in the context of male regular and house-born slaves, menial workers, robbers/seminomads, and female sex workers. Akkadian conquerors brought the phenomenon to Sumer during the twenty-third century BC. The muškēnū lived in imperial centers and traveled between Sumerian cities. The data on the muškēnū become more common during the Ur III period (21102003 BC). They lived primarily in royal settlements and on the kingdoms periphery, suggesting a deliberate policy to establish a loyal social base, and they were people rather than natives of these towns. Male muškēnū were typically conscripted full time in low-income occupations involved in animal husbandry and cultivation, and they seldom held administrative positions. Male citizens, on the other hand, enjoyed a better economic position with part-time work and additional income opportunities. Few muškēnū women (feminine forms of the term are not attested) might have been forced into penal labor like some citizen women. Sex work was another profession for some muškēnū women, also mirroring the situation for some citizen women. During the Old Babylonian period (20021595 BC), muškēnum remained a term for a group of state-protected free individuals distinct from regular citizens of southern Babylonia. What was new is that Babylonian states used this category as a blueprint to conceptualize the entire free population as royal/state subjects, a concept originally alien in the south.</t>
  </si>
  <si>
    <t>10.1515/jls-2021-2034</t>
  </si>
  <si>
    <t>Abstract Literary stylistics, whose subject matter is literary language, straddles the disciplines of literary criticism and linguistics, as Henry Widdowson pointed out 45 years ago. Since then, developments in discourse analysis and multimodal studies have had the potential to expand the map of the interactions between different disciplines. This case study performs a traditional stylistic analysis of the poem From Far, from Eve and Morning from A E Housmans A Shropshire Lad but also demonstrates the potential for a multimodal perspective on stylistics by relating it to a musical analysis of Vaughan-Williams setting of the poem. It begins with a linguistic analysis of phonology, graphology and punctuation, lexis, phrase structure, clause structure and clausal semantics. It proceeds to a discourse analysis of pragmatics and discourse structure. And it ends by relating the linguistic and discoursal analysis to the music through music criticism. By way of conclusion, it suggests that both linguistic analysis and appreciation of musical structure and mood are useful ways into Spitzers philological circle, by which linguistic analysis and musical appreciation can pave the way for literary appreciation.</t>
  </si>
  <si>
    <t>Abstract Literary stylistics, whose subject matter is literary language, straddles the disciplines of literary criticism and linguistics, as Henry Widdowson pointed out 45 years ago. Since then, developments in discourse analysis and multimodal studies have had the potential to expand the map of the interactions between different disciplines. This case study performs a traditional stylistic analysis of the poem From Far, from Eve and Morning from A E Housmans A Shropshire Lad but also demonstrates the potential for a multimodal perspective on stylistics by relating it to a musical analysis of Vaughan-Williams setting of the poem. It begins with a linguistic analysis of phonology, graphology and punctuation, lexis, phrase structure, clause structure and clausal semantics. It proceeds to a discourse analysis of pragmatics and discourse structure. And it ends by relating the linguistic and discoursal analysis to the music through music criticism. By way of conclusion, it suggests that both linguistic analysis and appreciation of musical structure and mood are useful ways into Spitzers philological circle, by which linguistic analysis and musical appreciation can pave the way for literary appreciation.</t>
  </si>
  <si>
    <t>10.1515/joc-2022-0240</t>
  </si>
  <si>
    <t>Abstract This research aims to investigate and improve multi-user free space optic systems (FSO) based on a hybrid subcarrier multiplexing spectral amplitude coding-optical code division multiple access (SCM-SAC-OCDMA) technique using MS code with a direct decoding technique. The performance is observed under different weather conditions including clear, rain, and haze conditions. The investigation includes analyzing the proposed system mathematically using MATLAB and OptiSystem software. The simulation is carried out using a laser diode. Furthermore, the performances of the MS code in terms of angles of bit rate, beam divergence and noise are evaluated based on bit error rate (BER), received power, and transmission distance. The performance of the MS code-based system was subsequently compared with Khazani Syed code (KS), multi-diagonal (MD), and modified quadratic congruence code (MQC) codes under different weather conditions at a bit rate of 1 Gb/s and BER threshold of 10 −9 . Heavy rain indicates the worst performance in terms of transmission distance of 0.9 km. Nevertheless, the system designed using the MS code outperformed the KS, MD and MQC systems as it is capable of supporting up to 6.3, 0.8, 0.9, and 1.5 km, respectively, under clear weather. In conclusion, this study provides a means of improving FSO communications that suits tropical and Malaysia weather conditions.</t>
  </si>
  <si>
    <t>Abstract This research aims to investigate and improve multi-user free space optic systems (FSO) based on a hybrid subcarrier multiplexing spectral amplitude coding-optical code division multiple access (SCM-SAC-OCDMA) technique using MS code with a direct decoding technique. The performance is observed under different weather conditions including clear, rain, and haze conditions. The investigation includes analyzing the proposed system mathematically using MATLAB and OptiSystem software. The simulation is carried out using a laser diode. Furthermore, the performances of the MS code in terms of angles of bit rate, beam divergence and noise are evaluated based on bit error rate (BER), received power, and transmission distance. The performance of the MS code-based system was subsequently compared with Khazani Syed code (KS), multi-diagonal (MD), and modified quadratic congruence code (MQC) codes under different weather conditions at a bit rate of 1 Gb/s and BER threshold of 10 −9 . Heavy rain indicates the worst performance in terms of transmission distance of 0.9 km. Nevertheless, the system designed using the MS code outperformed the KS, MD and MQC systems as it is capable of supporting up to 6.3, 0.8, 0.9, and 1.5 km, respectively, under clear weather. In conclusion, this study provides a means of improving FSO communications that suits tropical and Malaysia weather conditions.</t>
  </si>
  <si>
    <t>10.1515/jom-2024-0079</t>
  </si>
  <si>
    <t>Abstract Context 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 Objectives The objectives of this study were to determine whether UI in elite female powerlifters is correlated with any musculoskeletal diagnoses and to further evaluate potentially contributing factors for UI within this group. Methods Subjects underwent an osteopathic structural examination and then completed two surveys: the Incontinence Severity Index (ISI/Sandvik Test for Urinary Incontinence) and the Study Questionnaire. Results In total, there were 31 female participants, all of whom were in the top 2%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of the participants. Extension diagnoses of the lumbar spine were found in those with mild UI over those with severe UI (p=0.012). Most other diagnoses were largely unremarkable due to a wide distribution across all ISI scores. Conclusions 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t>
  </si>
  <si>
    <t>Urinary incontinence (UI) in the powerlifting community has been a hot topic due to its noticeability during competition and the burden it places on female athletes who experience it. UI is even experienced in those we least expect: young, high-performing, females with no history of pregnancy. Current studies have utilized primarily survey methodology, thus there is a lack of clinical information on this topic. Furthermore, the top athletes are underrepresentedbecause previous surveys were open to anyone reporting themselves as a powerlifter, regardless of competition level. The objectives of this study were to determine whether UI in elite female powerlifters is correlated with any musculoskeletal diagnoses and to further evaluate potentially contributing factors for UI within this group. Subjects underwent an osteopathic structural examination and then completed two surveys: the Incontinence Severity Index (ISI/Sandvik Test for Urinary Incontinence) and the Study Questionnaire. In total, there were 31 female participants, all of whom were in the top 2 % of powerlifters in the world between the ages of 20 and 30 years old (as of May 21, 2023) and reside in the United States. The survey results displayed a moderately positive relationship between age (rho=0.449, where rho refers to Spearman's rho), history of pelvic floor examination (rho=0.413), and self-care practice with ISI (rho=0.340). Other survey information such as weight class, height, best total in competition, number of years training, average duration of training day, confidence in ability to contract pelvic floor muscles, history of abdominal or pelvic surgery, history of urinary tract infection (UTI), and sexual activity status all had rho values less than 0.300. With atlantoaxial (AA) rotation to the right, there was an increase in ISI score (p=0.009). Similarly, with AA rotation to the left, there was a decrease in ISI score (p=0.030). All patients with severe ISI had nonphysiologic sacral dysfunctions (p=0.051). Severe ISI-scored participants were more likely to yield a dysfunctional clavicle upon screening (p=0.027). There was a strong correlation between increasing severity of UI and findings of a restricted right clavicle and/or AA rotation to the right (p=0.010). In addition, there were only two individuals with both a restricted right clavicle and AA rotation to the right, and these two individuals both scored severe on the ISI (p=0.012). A pelvic diaphragm dysfunction was present in 74.2 % of the participants. Extension diagnoses of the lumbar spine were found in those with mild UI over those with severe UI (p=0.012). Most other diagnoses were largely unremarkable due to a wide distribution across all ISI scores. Our study revealed a relationship between UI and somatic dysfunctions in this population. These findings may help providers, especially in the fields of primary care, sports medicine, and urogynecology, to expand treatment options for UI in this group in the future. Survey results yielded a positive relationship of moderate strength between age, history of pelvic floor exination, and engaging in leakage prevention practices with ISI. No survey category was found to have a relationship of high strength with ISI. These findings contribute to our knowledge on factors that do (or do not) contribute to incontinence severity.</t>
  </si>
  <si>
    <t>10.1515/jpem-2022-0045</t>
  </si>
  <si>
    <t>Abstract Background Registries are considered valuable data sources for identification of pediatric conditions treated with growth hormone (GH), and their follow-up. Currently, there is no systematic literature review on the scope and characteristics of pediatric GH registries. Therefore, the purpose of this systematic review is to identify worldwide registries reported on pediatric GH treatment and to provide a summary of their main characteristics. Content Pediatric GH registries were identified through a systematic literature review. The search was performed on all related literature published up to January 30th, 2021. Basic information on pediatric GH registries, their type and scope, purpose, sources of data, target conditions, reported outcomes, and important variables were analyzed and presented. Summary Twenty two articles, reporting on 20 pediatric GH registries, were included in this review. Industrial funding was the most common funding source. The main target conditions included in the pediatric GH registries were: growth hormone deficiency, Turner syndrome, Prader Willi syndrome, small for gestational age, idiopathic short stature, and chronic renal insufficiency. The main objectives in establishing and running pediatric GH registries were assessing the safety and effectiveness of the treatment, describing the epidemiological aspects of target growth conditions and populations, serving public health surveillance, predicting and measuring treatment outcomes, exploring new and useful aspects of GH treatment, and improving the quality of patient care. Outlook This systematic review provides a global perspective on pediatric GH registries which can be used as a basis for the design and development of new GH registry systems at both national and international levels.</t>
  </si>
  <si>
    <t>Registries are considered valuable data sources for identification of pediatric conditions treated with growth hormone (GH), and their follow-up. Currently, there is no systematic literature review on the scope and characteristics of pediatric GH registries. Therefore, the purpose of this systematic review is to identify worldwide registries reported on pediatric GH treatment and to provide a summary of their main characteristics.Pediatric GH registries were identified through a systematic literature review. The search was performed on all related literature published up to January 30th, 2021. Basic information on pediatric GH registries, their type and scope, purpose, sources of data, target conditions, reported outcomes, and important variables were analyzed and presented.Twenty two articles, reporting on 20 pediatric GH registries, were included in this review. Industrial funding was the most common funding source. The main target conditions included in the pediatric GH registries were: growth hormone deficiency, Turner syndrome, Prader Willi syndrome, small for gestational age, idiopathic short stature, and chronic renal insufficiency. The main objectives in establishing and running pediatric GH registries were assessing the safety and effectiveness of the treatment, describing the epidemiological aspects of target growth conditions and populations, serving public health surveillance, predicting and measuring treatment outcomes, exploring new and useful aspects of GH treatment, and improving the quality of patient care.This systematic review provides a global perspective on pediatric GH registries which can be used as a basis for the design and development of new GH registry systems at both national and international levels.</t>
  </si>
  <si>
    <t>10.1515/jpm-2019-0366</t>
  </si>
  <si>
    <t>Abstract 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(AOR)=0.42; 95% confidence interval (CI)=0.280.63; P&amp;lt;0.001] and companionship (AOR=0.36; 95% CI=0.220.57; P&amp;lt;0.001). Prolonged maternal hospitalization was significantly associated with companionship (AOR=0.57; 95% CI=0.360.92; P&amp;lt;0.05). Unplanned cesarean section showed a significant association with complementary therapies (AOR=0.05; 95% CI=0.010.47; P&amp;lt;0.01). Conclusion The likelihood of childbirth complications and prolonged maternal hospitalization is reduced by companionship, whereas the likelihood of childbirth complications and cesarean section rates is reduced by the use of complementary therapies.</t>
  </si>
  <si>
    <t>Abstract Background We examined the influence of companionship and the use of complementary therapies on adverse outcomes in parturients under regional analgesia. Methods This study is a single-center retrospective cohort of 986 term pregnant women, and it was based on data from medical records (hospitalization period: November 2012November 2018). The women were in the active phase of labor under regional analgesia. A statistical program was used to search for an association between companionship and the use of complementary therapies with sample data. Bi- and multivariate logistic regressions based on significant associations were used to analyze the potential intervening variables in the adverse outcomes. Results Models were constructed for each of the maternal adverse outcomes. Childbirth complications were significantly associated with complementary therapies [adjusted odds ratio (AOR) = 0.42; 95% confidence interval (CI) = 0.280.63; P &amp;lt; 0.001] and companionship (AOR = 0.36; 95% CI = 0.220.57; P &amp;lt; 0.001). Prolonged maternal hospitalization was significantly associated with companionship (AOR = 0.57; 95% CI = 0.360.92; P &amp;lt; 0.05). Unplanned cesarean section showed a significant association with complementary therapies (AOR = 0.05; 95% CI = 0.010.47; P &amp;lt; 0.01). Conclusion The likelihood of childbirth complications and prolonged maternal hospitalization is reduced by companionship, whereas the likelihood of childbirth complications and cesarean section rates is reduced by the use of complementary therapies.</t>
  </si>
  <si>
    <t>10.1515/jpm-2025-0090</t>
  </si>
  <si>
    <t>Abstract Objectives Rare diseases (RDs) collectively affect approximately 400 million individuals globally, including newborns and children. These conditions often involve genetic, metabolic, or congenital disorders and are challenging to diagnose and manage due to their subtle or non-specific symptoms. Aim is to emphasize the need for specialized, multidisciplinary, and technology-driven approaches to improve outcomes for neonates with RD. Methods A comprehensive review of the infrastructure, diagnostic approaches, and clinical care strategies for RDs in neonates was conducted. The Department of Neonatology and Rare Diseases at the Medical University of Warsaw was analyzed as a model for centralized care, integrating prenatal consultations, advanced diagnostics, and multidisciplinary treatment. Results The department offers specialized care for neonates with RDs, including intensive care, advanced diagnostic tools, and personalized therapies such as pharmacological interventions and surgery. Collaboration with a perinatology center ensures prenatal consultations, delivery planning, and early interventions, while the proximity of operating rooms to neonatal units enhances outcomes. Genetic counseling plays a pivotal role in supporting families and expanding newborn screening programs with emerging osmic technologies which can significantly improve early diagnosis and management. Conclusions Centralized, multidisciplinary care and advancements in diagnostic technologies are essential for improving outcomes for neonates with RD. The integration of clinical care, genetic counseling, and innovative screening programs highlights the importance of specialized centers in addressing the unique challenges of these conditions.</t>
  </si>
  <si>
    <t>Abstract Objectives Rare diseases (RDs) collectively affect approximately 400 million individuals globally, including newborns and children. These conditions often involve genetic, metabolic, or congenital disorders and are challenging to diagnose and manage due to their subtle or non-specific symptoms. Aim is to emphasize the need for specialized, multidisciplinary, and technology-driven approaches to improve outcomes for neonates with RD. Methods A comprehensive review of the infrastructure, diagnostic approaches, and clinical care strategies for RDs in neonates was conducted. The Department of Neonatology and Rare Diseases at the Medical University of Warsaw was analyzed as a model for centralized care, integrating prenatal consultations, advanced diagnostics, and multidisciplinary treatment. Results The department offers specialized care for neonates with RDs, including intensive care, advanced diagnostic tools, and personalized therapies such as pharmacological interventions and surgery. Collaboration with a perinatology center ensures prenatal consultations, delivery planning, and early interventions, while the proximity of operating rooms to neonatal units enhances outcomes. Genetic counseling plays a pivotal role in supporting families and expanding newborn screening programs with emerging osmic technologies which can significantly improve early diagnosis and management. Conclusions Centralized, multidisciplinary care and advancements in diagnostic technologies are essential for improving outcomes for neonates with RD. The integration of clinical care, genetic counseling, and innovative screening programs highlights the importance of specialized centers in addressing the unique challenges of these conditions.</t>
  </si>
  <si>
    <t>10.1515/mt-2024-0326</t>
  </si>
  <si>
    <t>Abstract Ceramics are one of the key materials of todays industry. The manufacturing technique used for preparing the ceramics greatly affects the materials structural and electrical properties. Therefore, the elements and their distribution in the material as well as understanding their relation with the manufacturing process are the key factors for managing the expected outcome. In this study, NaNbO 3 ceramics and the effect of CuO-doping in solid state calcination process was investigated. For this purpose pure, 0.5mol.% and 1.0mol.% CuO-doped sample discs were prepared. Crystallite size, strain, atomic structure, lattice parameters and atomic occupancies of the material were calculated by using X-ray diffraction patterns combined with Rietveld analysis. Additionally, the samples were investigated with the scanning electron microscopy technique to observe the effect of CuO doping. For electrical characterization, dielectric constant and tangent loss measurements were carried out on samples. As a result, it was concluded that CuO doping affected the crystal structure of the NaNbO 3 which triggered the changes in its electrical behavior. The observed effects were more pronounced at 1.0mol.% CuO content.</t>
  </si>
  <si>
    <t>Abstract Ceramics are one of the key materials of todays industry. The manufacturing technique used for preparing the ceramics greatly affects the materials structural and electrical properties. Therefore, the elements and their distribution in the material as well as understanding their relation with the manufacturing process are the key factors for managing the expected outcome. In this study, NaNbO 3 ceramics and the effect of CuO-doping in solid state calcination process was investigated. For this purpose pure, 0.5 mol.% and 1.0 mol.% CuO-doped sample discs were prepared. Crystallite size, strain, atomic structure, lattice parameters and atomic occupancies of the material were calculated by using X-ray diffraction patterns combined with Rietveld analysis. Additionally, the samples were investigated with the scanning electron microscopy technique to observe the effect of CuO doping. For electrical characterization, dielectric constant and tangent loss measurements were carried out on samples. As a result, it was concluded that CuO doping affected the crystal structure of the NaNbO 3 which triggered the changes in its electrical behavior. The observed effects were more pronounced at 1.0 mol.% CuO content.</t>
  </si>
  <si>
    <t>10.1515/phys-2022-0203</t>
  </si>
  <si>
    <t>Abstract The dissociation of nitrogen trifluoride (NF 3 ) is an important topic of study because the molecule is a highly dangerous greenhouse gas that can persist in the atmosphere for 740 years. In this study, changes in the geometry, orbital energy, spectral properties, and dissociation properties of NF 3 when an external electric field was applied were studied by density functional theory. Results show that when the strength of the electric field was increased, the N3F bond length became longer until it broke, and the energy gap decreased gradually. The dissociation barrier in the potential energy curve gradually decreased with the increase in the electric field strength. When the applied electric field reached 0.05a.u., the dissociation barrier disappeared, indicating that under the action of a strong applied electric field, NF 3 is degraded because of fracture of the N3F bond. When the application of the electric field was continued, the potential barrier disappeared and dissociation occurred when the N4F bond was scanned. The stepwise dissociation of nitrogen trifluoride molecules occurred under an electric field intensity of 0.05a.u. The concerted dissociation of the N3F and N4F bonds occurred at an electric field intensity of 0.09a.u. When the electric field direction was in the negative direction of the z -axis, the NF 3 dissociated but no concerted dissociation occurred. These results offer insight into the degradation mechanism under an applied electric field.</t>
  </si>
  <si>
    <t>Abstract The dissociation of nitrogen trifluoride (NF 3 ) is an important topic of study because the molecule is a highly dangerous greenhouse gas that can persist in the atmosphere for 740 years. In this study, changes in the geometry, orbital energy, spectral properties, and dissociation properties of NF 3 when an external electric field was applied were studied by density functional theory. Results show that when the strength of the electric field was increased, the N3F bond length became longer until it broke, and the energy gap decreased gradually. The dissociation barrier in the potential energy curve gradually decreased with the increase in the electric field strength. When the applied electric field reached 0.05 a.u., the dissociation barrier disappeared, indicating that under the action of a strong applied electric field, NF 3 is degraded because of fracture of the N3F bond. When the application of the electric field was continued, the potential barrier disappeared and dissociation occurred when the N4F bond was scanned. The stepwise dissociation of nitrogen trifluoride molecules occurred under an electric field intensity of 0.05 a.u. The concerted dissociation of the N3F and N4F bonds occurred at an electric field intensity of 0.09 a.u. When the electric field direction was in the negative direction of the z -axis, the NF 3 dissociated but no concerted dissociation occurred. These results offer insight into the degradation mechanism under an applied electric field.</t>
  </si>
  <si>
    <t>10.1515/rams-2023-0143</t>
  </si>
  <si>
    <t>Abstract Asphalt is a vital construction material for roads, and its properties can be enhanced by modification. In this study, a composite modified asphalt was developed using pyrolytic carbon black (PCB) and chicken feather fiber (CFF). BoxBehnken design of response surface methodology was employed to optimize the preparation parameters, and the optimal parameters were determined to be a PCB dosage of 15% (weight ratio), a CFF dosage of 0.3% (weight ratio), and a chicken feather (CF) shear time of 8.2min. A Dynamic Shear Rheometer (MCR302) was used to analyze the high-temperature rheological properties of the modified asphalt samples, and the results showed that the addition of PCB and CFF enhanced the high temperature performance and anti-aging performance of the asphalt. The rheological properties at high temperature increased progressively with the increase in CFF dosage. The Bending Beam Rheometer (BBR) test was conducted to evaluate the low-temperature rheological property of PCB/CFF composite modified asphalt, which was observed to decrease with the increase in CFF dosage. The microscopic properties and the chemical group of 15% PCB + 0.3% CFF with 8.2min CF shear time composite modified asphalt (0.3%PC-MA) were analyzed using Fourier Transform Infrared spectrometer and Fluorescence Microscopy, and the results indicated that PCB and CFF were physically blended with asphalt without undergoing a chemical reaction, and they were well compatible with and evenly distributed in asphalt. Finally, the high- and low-temperature performances, as well as water stability, of the base asphalt (BA), 15% PCB dosage modified asphalt (P-MA), and 15% PCB dosage modified asphalt with x % CFF dosage with a shear time of 8.2min (PC-MA) were compared. The addition of CFF significantly enhanced the high-temperature and low-temperature performances, as well as water stability of P-MA mixtures. The aim of this study is to provide a laboratory test basis for the application of PCB/CFF composite modified asphalt.</t>
  </si>
  <si>
    <t>Abstract Asphalt is a vital construction material for roads, and its properties can be enhanced by modification. In this study, a composite modified asphalt was developed using pyrolytic carbon black (PCB) and chicken feather fiber (CFF). BoxBehnken design of response surface methodology was employed to optimize the preparation parameters, and the optimal parameters were determined to be a PCB dosage of 15% (weight ratio), a CFF dosage of 0.3% (weight ratio), and a chicken feather (CF) shear time of 8.2 min. A Dynamic Shear Rheometer (MCR302) was used to analyze the high-temperature rheological properties of the modified asphalt samples, and the results showed that the addition of PCB and CFF enhanced the high temperature performance and anti-aging performance of the asphalt. The rheological properties at high temperature increased progressively with the increase in CFF dosage. The Bending Beam Rheometer (BBR) test was conducted to evaluate the low-temperature rheological property of PCB/CFF composite modified asphalt, which was observed to decrease with the increase in CFF dosage. The microscopic properties and the chemical group of 15% PCB + 0.3% CFF with 8.2 min CF shear time composite modified asphalt (0.3%PC-MA) were analyzed using Fourier Transform Infrared spectrometer and Fluorescence Microscopy, and the results indicated that PCB and CFF were physically blended with asphalt without undergoing a chemical reaction, and they were well compatible with and evenly distributed in asphalt. Finally, the high- and low-temperature performances, as well as water stability, of the base asphalt (BA), 15% PCB dosage modified asphalt (P-MA), and 15% PCB dosage modified asphalt with x % CFF dosage with a shear time of 8.2 min (PC-MA) were compared. The addition of CFF significantly enhanced the high-temperature and low-temperature performances, as well as water stability of P-MA mixtures. The aim of this study is to provide a laboratory test basis for the application of PCB/CFF composite modified asphalt.</t>
  </si>
  <si>
    <t>10.1515/tjj-2022-0054</t>
  </si>
  <si>
    <t>Abstract In order to improve the effectiveness of compressor efficiency measurement results under the influence of complex factors, several research work have been carried out, such as inverse connection of thermocouple suitable for efficiency measurement under low pressure ratio and small temperature rise conditions, torque efficiency correction considering the mechanical loss of high speed gearbox under various working conditions, and identification of the impact of seal cavity leakage flow on efficiency measurement. Compared with the conventional connection method of thermocouple, the inverse connection method of thermocouple shows obvious advantages in efficiency measurement under low pressure ratio and small temperature rise conditions. At medium and low speeds, the conventional simplified correction method will lead to the high measurement results of torque efficiency after installing the high speed gearbox. The accuracy of torque efficiency measurement can be improved by adopting the improved correction method. Increasing the oil supply pressure of the high speed gearbox or reducing the oil supply temperature will increase the mechanical loss of the high speed gearbox. The air flow in the compressor bearing seal chamber will leak into the flow passage through the labyrinth clearance, resulting in discontinuous changes of the inlet/outlet flow of compressor.</t>
  </si>
  <si>
    <t>Abstract In order to improve the effectiveness of compressor efficiency measurement results under the influence of complex factors, several research work have been carried out, such as inverse connection of thermocouple suitable for efficiency measurement under low pressure ratio and small temperature rise conditions, torque efficiency correction considering the mechanical loss of high speed gearbox under various working conditions, and identification of the impact of seal cavity leakage flow on efficiency measurement. Compared with the conventional connection method of thermocouple, the inverse connection method of thermocouple shows obvious advantages in efficiency measurement under low pressure ratio and small temperature rise conditions. At medium and low speeds, the conventional simplified correction method will lead to the high measurement results of torque efficiency after installing the high speed gearbox. The accuracy of torque efficiency measurement can be improved by adopting the improved correction method. Increasing the oil supply pressure of the high speed gearbox or reducing the oil supply temperature will increase the mechanical loss of the high speed gearbox. The air flow in the compressor bearing seal chamber will leak into the flow passage through the labyrinth clearance, resulting in discontinuous changes of the inlet/outlet flow of compressor.</t>
  </si>
  <si>
    <t>10.1515/zfs-2021-2041</t>
  </si>
  <si>
    <t>Abstract Whether it is based on philological data or on reconstruction, historical linguistics formulates etymological hypotheses that entail changes both in form and in meaning. Semantic change can be understood as a change in patterns of lexification, i.e., correspondences between forms and senses. Thus a polysemous word, which once lexified senses s1s2s3, evolves so it later encodes s2s3s4. Meanings that used to be colexified are now dislexified, and vice versa. Leaning on empirical data from Romance and from Oceanic, this study outlines a general model of historical lexicology, and identifies five types of structural innovations in the lexicon: split, merger, competition, shift, and relexification. The theoretical discussion is made easier by using a visual approach to structural change, in the form of diachronic maps. Semantic maps have already proven useful to represent synchronic patterns of lexification, outlining each languages emic categories against a grid of etic senses. The same principle can be profitably used when analysing lexification patterns in diachrony: lexical change is then viewed as the reconfiguration of sense clusters in a semantic space. Maps help us visualize the lexical tectonics at play as words evolve over time, gradually shifting their meaning, gaining or losing semantic territory, colliding with each other, or disappearing forever.</t>
  </si>
  <si>
    <t>Abstract Whether it is based on philological data or on reconstruction, historical linguistics formulates etymological hypotheses that entail changes both in form and in meaning. Semantic change can be understood as a change in patterns of lexification, i. e., correspondences between forms and senses. Thus a polysemous word, which once lexified senses s1s2s3, evolves so it later encodes s2s3s4. Meanings that used to be colexified are now dislexified, and vice versa. Leaning on empirical data from Romance and from Oceanic, this study outlines a general model of historical lexicology, and identifies five types of structural innovations in the lexicon: split, merger, competition, shift, and relexification. The theoretical discussion is made easier by using a visual approach to structural change, in the form of diachronic maps. Semantic maps have already proven useful to represent synchronic patterns of lexification, outlining each languages emic categories against a grid of etic senses. The same principle can be profitably used when analysing lexification patterns in diachrony: lexical change is then viewed as the reconfiguration of sense clusters in a semantic space. Maps help us visualize the lexical tectonics at play as words evolve over time, gradually shifting their meaning, gaining or losing semantic territory, colliding with each other, or disappearing forever.</t>
  </si>
  <si>
    <t>10.1519/jsc.0000000000003916</t>
  </si>
  <si>
    <t>Abstract Badenhorst, J, Pienaar, AE, and Gerber, BP. The effect of the growth spurt on training of strength and power during mid-adolescence in boys. J Strength Cond Res 35(8): 21932204, 2021This study determined if the growth spurt will influence the training of strength and power in boys ( N = 86) of differing maturity levels. Based on a 2-group, pretest posttest design within a 2 school-year follow-up period, including 4 time point measurements, an experimental group (EG), who participated in different school sports were subjected to an additional 6 months, strength and power training program, twice a week for 45 minutes over 2 consecutive years ( n = 47, 13.67 ± 0.26 years). They were compared with boys ( n = 39, 13.68 ± 0.16 years) serving as a control group (CG) for normal growth who did not compete in any sports or training programs. Both EG and CG were subdivided into 3 maturity groups, late developers (LD), early developers, and typical developers (TD) based on a linear growth rate. Assessments were performed every 6 months for changes in height, body mass, strength, and power. Differences within and between the EG, CG, and maturity groups were analyzed using repeated measures analysis of variance and hierarchical linear modeling, whereas significance of practical differences were determined by effect sizes ( d ). Early developers presented with training effects, whereas TD and LD showed conditioning and adaptation responses to training. Customized training to leverage the different maturation levels in a way to optimize strength and power advancement is important for the preparation of boys for sports participation during mid-adolescence because it can positively affect adaptation and responsiveness to training in boys of different maturity levels.</t>
  </si>
  <si>
    <t>Badenhorst, J, Pienaar, AE, and Gerber, BP. The effect of the growth spurt on training of strength and power during mid-adolescence in boys. J Strength Cond Res 35(8): 2193-2204, 2021-This study determined if the growth spurt will influence the training of strength and power in boys (N = 86) of differing maturity levels. Based on a 2-group, pretest posttest design within a 2 school-year follow-up period, including 4 time point measurements, an experimental group (EG), who participated in different school sports were subjected to an additional 6 months, strength and power training program, twice a week for 45 minutes over 2 consecutive years (n = 47, 13.67 ± 0.26 years). They were compared with boys (n = 39, 13.68 ± 0.16 years) serving as a control group (CG) for normal growth who did not compete in any sports or training programs. Both EG and CG were subdivided into 3 maturity groups, late developers (LD), early developers, and typical developers (TD) based on a linear growth rate. Assessments were performed every 6 months for changes in height, body mass, strength, and power. Differences within and between the EG, CG, and maturity groups were analyzed using repeated measures analysis of variance and hierarchical linear modeling, whereas significance of practical differences were determined by effect sizes (d). Early developers presented with training effects, whereas TD and LD showed conditioning and adaptation responses to training. Customized training to leverage the different maturation levels in a way to optimize strength and power advancement is important for the preparation of boys for sports participation during mid-adolescence because it can positively affect adaptation and responsiveness to training in boys of different maturity levels.</t>
  </si>
  <si>
    <t>10.15210/p31.v1i12.18649</t>
  </si>
  <si>
    <t>Resumen: En esta entrevista, Valentín Javier Diment discute el concepto de Cine Nacional y su relación con el llamado Cine de Género en su interfaz con el cine mainstrean internacional en el contexto del productivo y admirado Cine Argentino. Realizada en su primera versión en el 2016, la reanudación y actualización de esta entrevista, tres años después, para su publicación corrobora algunas de las predicciones que hizo sobre acerca de los peligros de los cambios en las políticas públicas para el área.Palabras-claves: Cine Nacional; Cine Argentino; Cine de género. CINEMA ARGENTINO: O QUE É CINEMA NACIONAL? ENTREVISTA COM O DIRETOR ARGENTINO VALENTÍN JAVIER DIMENT Resumo: Nesta entrevista, Valentín Javier Diment discute o conceito de Cinema Nacional e sua relação com o chamado Cinema de Gênero em sua interface com o cinema mainstream internacional no contexto do produtivo e admirado Cinema Argentino. Realizada em sua primeira versão em 2016, a retomada e atualização desta entrevista, três anos depois, para sua publicação corrobora algumas das previsões que o diretor havia feito acerca dos perigos das mudanças nas políticas públicas nacionais para a área.Palavras-chave: Cinema Nacional; Cinema Argentino; cinema de gênero.</t>
  </si>
  <si>
    <t>Resumen: En esta entrevista, Valentín Javier Diment discute el concepto de Cine Nacional y su relación con el llamado Cine de Género en su interfaz con el cine mainstrean internacional en el contexto del productivo y admirado Cine Argentino. Realizada en su primera versión en el 2016, la reanudación y actualización de esta entrevista, tres años después, para su publicación corrobora algunas de las predicciones que hizo sobre acerca de los peligros de los cambios en las políticas públicas para el área.Palabras-claves: Cine Nacional; Cine Argentino; Cine de género. CINEMA ARGENTINO: O QUE É CINEMA NACIONAL? ENTREVISTA COM O DIRETOR ARGENTINO VALENTÍN JAVIER DIMENT Resumo: Nesta entrevista, Valentín Javier Diment discute o conceito de Cinema Nacional e sua relação com o chamado Cinema de Gênero em sua interface com o cinema mainstream internacional no contexto do produtivo e admirado Cinema Argentino. Realizada em sua primeira versão em 2016, a retomada e atualização desta entrevista, três anos depois, para sua publicação corrobora algumas das previsões que o diretor havia feito acerca dos perigos das mudanças nas políticas públicas nacionais para a área.Palavras-chave: Cinema Nacional; Cinema Argentino; cinema de gênero.</t>
  </si>
  <si>
    <t>10.1523/eneuro.0449-24.2025</t>
  </si>
  <si>
    <t>Alpha (812Hz) oscillations and default mode network (DMN) activity dominate the brain's intrinsic activity in the temporal and spatial domains, respectively. They are thought to play crucial roles in the spatiotemporal organization of the complex brain system. Relatedly, both have been implicated, often concurrently, in diverse neuropsychiatric disorders, with accruing electroencephalogram (EEG)/magnetoencephalogram and functional magnetic resonance imaging (fMRI) data linking these two neural activities both at rest and during key cognitive operations. Prominent theories and extant findings thus converge to suggest a mechanistic relationship between alpha oscillations and the DMN. Here, we leveraged simultaneous EEGfMRI data acquired before and after alpha-frequency transcranial alternating current stimulation ( α -tACS) and observed that α -tACS tightened the dynamic coupling between spontaneous fluctuations in alpha power and DMN connectivity (especially, in the posterior DMN, between the posterior cingulate cortex and the bilateral angular gyrus). In comparison, no significant changes were observed for temporal correlations between power in other oscillatory frequencies and connectivity in other major networks. These results thus suggest an inherent coupling between alpha and DMN activity in humans. Importantly, these findings highlight the efficacy of α -tACS in regulating the DMN, a clinically significant network that is challenging to target directly with noninvasive methods.</t>
  </si>
  <si>
    <t>Alpha (8-12 Hz) oscillations and default mode network (DMN) activity dominate the brains intrinsic activity in the temporal and spatial domains, respectively. They are thought to play crucial roles in the spatiotemporal organization of the complex brain system. Relatedly, both have been implicated, often concurrently, in diverse neuropsychiatric disorders, with accruing electroencephalogram/magnetoencephalogram (EEG/MEG) and functional magnetic resonance imaging (fMRI) data linking these two neural activities both at rest and during key cognitive operations. Prominent theories and extant findings thus converge to suggest a mechanistic relationship between alpha oscillations and the DMN. Here, we leveraged simultaneous EEG-fMRI data acquired before and after alpha-frequency transcranial alternating current stimulation ( α -tACS) and observed that α -tACS tightened the dynamic coupling between spontaneous fluctuations in alpha power and DMN connectivity (especially, in the posterior DMN, between the posterior cingulate cortex and the bilateral angular gyrus). In comparison, no significant changes were observed for temporal correlations between power in other oscillatory frequencies and connectivity in other major networks. These results thus suggest an inherent coupling between alpha and DMN activity in humans. Importantly, these findings highlight the efficacy of α -tACS in regulating the DMN, a clinically significant network that is challenging to target directly with non-invasive methods. Significance Statement Alpha (8-12 Hz) oscillations and the default mode network (DMN) represent two major intrinsic activities of the brain. Prominent theories and extant findings converge to suggest a mechanistic relationship between alpha oscillations and the DMN. Combining simultaneous electroencephalogram-functional-magnetic-resonance imaging (EEG-fMRI) with alpha-frequency transcranial alternating current stimulation (α-tACS), we demonstrated tightened coupling between alpha oscillations and DMN connectivity. These results lend credence to an inherent alpha-DMN link. Given DMN dysfunctions in multiple major neuropsychiatric conditions, the findings also highlight potential utility of α-tACS in clinical interventions by regulating the DMN.</t>
  </si>
  <si>
    <t>10.1523/jneurosci.1085-21.2021</t>
  </si>
  <si>
    <t>Narrowband γ oscillations (NBG: ∼20-60 Hz) in visual cortex reflect rhythmic fluctuations in population activity generated by underlying circuits tuned for stimulus location, orientation, and color. A variety of theories posit a specific role for NBG in encoding and communicating this information within visual cortex. However, recent findings suggest a more nuanced role for NBG, given its dependence on certain stimulus feature configurations, such as coherent-oriented edges and specific hues. Motivated by these factors, we sought to quantify the independent and joint tuning properties of NBG to oriented and color stimuli using intracranial recordings from the human visual cortex (male and female). NBG was shown to display a cardinal orientation bias (horizontal) and also an end- and mid-spectral color bias (red/blue and green). When jointly probed, the cardinal bias for orientation was attenuated and an end-spectral preference for red and blue predominated. This loss of mid-spectral tuning occurred even for recording sites showing large responses to uniform green stimuli. Our results demonstrate the close, yet complex, link between the population dynamics driving NBG oscillations and known feature selectivity biases for orientation and color within visual cortex. Such a bias in stimulus tuning imposes new constraints on the functional significance of the visual γ rhythm. More generally, these biases in population electrophysiology will need to be considered in experiments using orientation or color features to examine the role of visual cortex in other domains, such as working memory and decision-making. SIGNIFICANCE STATEMENT Oscillations in electrophysiological activity occur in visual cortex in response to stimuli that strongly drive the orientation or color selectivity of visual neurons. The significance of this induced γ rhythm to brain function remains unclear. Answering this question requires understanding how and why some stimuli can reliably generate oscillatory γ activity while others do not. We examined how different orientations and colors independently and jointly modulate γ oscillations in the human brain. Our data show that γ oscillations are greatest for certain orientations and colors that reflect known response biases in visual cortex. Such findings complicate the functional significance of γ oscillations but open new avenues for linking circuits to population dynamics in visual cortex.</t>
  </si>
  <si>
    <t>Narrowband γ oscillations (NBG: ∼20-60 Hz) in visual cortex reflect rhythmic fluctuations in population activity generated by underlying circuits tuned for stimulus location, orientation, and color. A variety of theories posit a specific role for NBG in encoding and communicating this information within visual cortex. However, recent findings suggest a more nuanced role for NBG, given its dependence on certain stimulus feature configurations, such as coherent-oriented edges and specific hues. Motivated by these factors, we sought to quantify the independent and joint tuning properties of NBG to oriented and color stimuli using intracranial recordings from the human visual cortex (male and female). NBG was shown to display a cardinal orientation bias (horizontal) and also an end- and mid-spectral color bias (red/blue and green). When jointly probed, the cardinal bias for orientation was attenuated and an end-spectral preference for red and blue predominated. This loss of mid-spectral tuning occurred even for recording sites showing large responses to uniform green stimuli. Our results demonstrate the close, yet complex, link between the population dynamics driving NBG oscillations and known feature selectivity biases for orientation and color within visual cortex. Such a bias in stimulus tuning imposes new constraints on the functional significance of the visual γ rhythm. More generally, these biases in population electrophysiology will need to be considered in experiments using orientation or color features to examine the role of visual cortex in other domains, such as working memory and decision-making.</t>
  </si>
  <si>
    <t>10.1523/jneurosci.1964-24.2025</t>
  </si>
  <si>
    <t>Human performance is endowed by neural representations of information that is relevant for behavior, some of which are also activated in a preparatory fashion to optimize later execution. Most studies to date have focused on highly practiced actions, leaving largely unaddressed the novel reconfiguration of information to generate unique whole task sets. Using electroencephalography, this study investigated the dynamics of the content and geometry reflected on the neural patterns of control representations during reconfiguration of information. We designed a verbal instruction paradigm where each trial involved novel combinations of multicomponent task information. By manipulating three task-relevant factors in a sample of 40 participants (26 females, 14 males), we observed complex coding schemes throughout the trial, during both preparation and implementation stages. The temporal profiles were consistent with a hierarchical structure: whereas task information was active in a sustained manner, the coding of more concrete stimulus features was more transient. Data showed both high dimensionality and abstraction, particularly during instruction encoding and target processing. Our results suggest that whenever task content could be recovered from neural patterns of activity, there was evidence of abstract coding, with an underlying geometry that favored generalization. During target processing, where potential interference across stimulus and response factors increased, orthogonal configurations also appeared. Overall, our findings uncover the dynamic manner with which control representations operate during novel recombination unique scenarios, with changes in dimensionality and abstraction adjusting along processing stages.</t>
  </si>
  <si>
    <t>Human performance is endowed by neural representations of information that is relevant for behavior, some of which are also activated in a preparatory fashion to optimize later execution. Most studies to date have focused on highly practiced actions, leaving largely unaddressed the novel re-configuration of information to generate unique whole task-sets. Using electroencephalography (EEG), this study investigated the dynamics of the content and geometry reflected on the neural patterns of control representations during re-configuration of information. We designed a verbal instruction paradigm where each trial involved novel combinations of multi-component task information. By manipulating three task-relevant factors in a sample of 40 participants (26 females, 14 males), we observed complex coding schemes throughout the trial, during both preparation and implementation stages. The temporal profiles were consistent with a hierarchical structure: whereas task information was active in a sustained manner, the coding of more concrete stimulus features was more transient. Data showed both high dimensionality and abstraction, particularly during instruction encoding and target processing. Our results suggest that whenever task content could be recovered from neural patterns of activity, there was evidence of abstract coding, with an underlying geometry that favored generalization. During target processing, where potential interference across stimulus and response factors increased, orthogonal configurations also appeared. Overall, our findings uncover the dynamic manner with which control representations operate during novel recombination unique scenarios, with changes in dimensionality and abstraction adjusting along processing stages.Significance Statement The neural mechanisms that support task performance in novel contexts have been largely overlooked. Cognitive control is thought to enable complex behavior through the active maintenance of task sets, containing essential information for execution. However, how novel whole combinations of information are organized in neural patterns and their temporal dependencies remain unknown. Here, using a novel complex instruction paradigm, we observed that coding of informational content and its underlying geometry followed a dynamic temporal pattern. Our results reveal varying dimensionality and abstraction throughout the trial, with neural codes generally structured in a geometry favoring generalization of relevant information across task demands. These findings provide a first glimpse into the temporal computations engaged by the brain when encountering novel recombination settings.</t>
  </si>
  <si>
    <t>10.1530/eje-21-1130</t>
  </si>
  <si>
    <t>Abstract Background Catch-up in weight-for-length in the first year of life results in more insulin resistance, an adverse lipid profile and more fat mass (FM) in 21-year-old adults born small for gestational age (SGA-CU) compared to peers born SGA without catch-up and those born appropriate for gestational age (AGA). The aim of present study was to investigate if the adverse metabolic health profile in the SGA-CU group would worsen or remain stable over the years and to determine the cardiometabolic health at 32 years between the SGA and AGA groups. Methods We longitudinally investigated 287 adults, 170 SGA with catch-up growth (SGA-CU) or persistent short stature (SGA-S) and 117 AGA at ages 21 and 32 years. Insulin sensitivity (Si) and β-cell function were measured by frequently sampled i.v. glucose tolerance test, body composition by dual-energy X-ray absorptiometry (DXA) scan, and abdominal adipose tissue and liver fat fraction by MRI scan. Also, fasting serum lipid levels and blood pressure were measured. Results At age 32 years, SGA-CU had lower Si than AGA (P =0.030), while SGA-S had similar Si than AGA. FM and trunk fat were higher in SGA-CU than AGA (P =0.033, P =0.024, respectively), while SGA-S had lower lean body mass than SGA-CU and AGA (P =0.001 and P &amp;amp;lt; 0.001, respectively). SGA-CU had significantly higher levels of adverse lipids than AGA. Beta-cell function, visceral fat, liver fat fraction and blood pressure were similar in all groups. Metabolic health parameters in SGA-CU and SGA-S did not worsen compared to AGA during 11 years of follow-up. Gain in weight SDS from birth to age 32 years was associated with a higher risk of developing metabolic syndrome at age 32 years. Conclusion At age 32 years, SGA-CU adults had insulin resistance, higher FM with central adiposity and an adverse lipid profile. Postnatal catch-up growth increases the cardiometabolic risk; therefore, accelerated gain in weight should be prevented in SGA-born children.</t>
  </si>
  <si>
    <t>Catch-up in weight-for-length in the first year of life results in more insulin resistance, an adverse lipid profile and more fat mass (FM) in 21-year-old adults born small for gestational age (SGA-CU) compared to peers born SGA without catch-up and those born appropriate for gestational age (AGA). The aim of present study was to investigate if the adverse metabolic health profile in the SGA-CU group would worsen or remain stable over the years and to determine the cardiometabolic health at 32 years between the SGA and AGA groups.We longitudinally investigated 287 adults, 170 SGA with catch-up growth (SGA-CU) or persistent short stature (SGA-S) and 117 AGA at ages 21 and 32 years. Insulin sensitivity (Si) and β-cell function were measured by frequently sampled i.v. glucose tolerance test, body composition by dual-energy X-ray absorptiometry (DXA) scan, and abdominal adipose tissue and liver fat fraction by MRI scan. Also, fasting serum lipid levels and blood pressure were measured.At age 32 years, SGA-CU had lower Si than AGA (P = 0.030), while SGA-S had similar Si than AGA. FM and trunk fat were higher in SGA-CU than AGA (P = 0.033, P = 0.024, respectively), while SGA-S had lower lean body mass than SGA-CU and AGA (P = 0.001 and P &lt; 0.001, respectively). SGA-CU had significantly higher levels of adverse lipids than AGA. Beta-cell function, visceral fat, liver fat fraction and blood pressure were similar in all groups. Metabolic health parameters in SGA-CU and SGA-S did not worsen compared to AGA during 11 years of follow-up. Gain in weight SDS from birth to age 32 years was associated with a higher risk of developing metabolic syndrome at age 32 years.At age 32 years, SGA-CU adults had insulin resistance, higher FM with central adiposity and an adverse lipid profile. Postnatal catch-up growth increases the cardiometabolic risk; therefore, accelerated gain in weight should be prevented in SGA-born children.</t>
  </si>
  <si>
    <t>10.1530/raf-21-0120</t>
  </si>
  <si>
    <t>Obesity is a rapidly growing public health issue among women of reproductive age associated with decreased reproductive function including implantation failure. This can result from a myriad of factors including impaired gametes and endometrial dysfunction. The mechanisms of how obesity-related hyperinsulinaemia disrupts endometrial function are poorly understood. We investigated potential mechanisms by which insulin alters endometrial transcript expression. Ishikawa cells were seeded into a microfluidics device attached to a syringe pump to deliver a constant flow rate of 1 µL/min of the following: (i) control (ii) vehicle control (acidified PBS), or (iii) insulin (10 ng/mL) for 24 h ( n =3 biological replicates). Insulin-induced transcriptomic response of endometrial epithelial cells was determined via RNA sequencing, and DAVID and Webgestalt to identify Gene Ontology (GO) terms and signalling pathways. A total of 29 transcripts showed differential expression levels across two comparison groups (control vs vehicle control; vehicle control vs insulin). Nine transcripts were differentially expressed in vehicle control vs insulin comparison ( P &amp;lt; 0.05). Functional annotation analysis of transcripts altered by insulin ( n =9) identified three significantly enriched GO terms: SRP-dependent co-translational protein targeting to membrane, poly(A) binding, and RNA binding ( P &amp;lt; 0.05). The overrepresentation analysis found three significantly enriched signalling pathways relating to insulin-induced transcriptomic response: protein export, glutathione metabolism, and ribosome pathways ( P &amp;lt; 0.05). Transfection of siRNA for RAPSN successfully knocked down expression ( P &amp;lt; 0.05), but this did not have any effect on cellular morphology. Insulin-induced dysregulation of biological functions and pathways highlights potential mechanisms by which high insulin concentrations within maternal circulation may perturb endometrial receptivity. Lay summary Changes in components of blood associated with obesity in women of reproductive age can have consequences for pregnancy success. These changes to circulating molecules associated with obesity can alter the ability of the endometrium (the innermost lining of the womb/uterus) to be receptive to an embryo to implant  a key stage of successful pregnancy. Understanding which molecules contribute to this is difficult and one in particular, insulin, can change the role of the endometrium. Studying this is limited to static culture, that is, the cells are not exposed to sustained and high concentrations of Insulin that could occur in the mother. In this study, we use a new laboratory-based approach (microfluidics) that allows us to mimic maternal circulation. We have determined that exposure of these endometrial cells to insulin changes the expression of specific genes that may lead to the inability of the endometrium to support implantation and early pregnancy.</t>
  </si>
  <si>
    <t>Obesity is a rapidly growing public health issue among women of reproductive age associated with decreased reproductive function including implantation failure. This can result from a myriad of factors including impaired gametes and endometrial dysfunction. The mechanisms of how obesity-related hyperinsulinaemia disrupts endometrial function are poorly understood. We investigated potential mechanisms by which insulin alters endometrial transcript expression. Ishikawa cells were seeded into a microfluidics device attached to a syringe pump to deliver a constant flow rate of 1uL/min of the following: 1) control 2) vehicle control (acetic acid) or, 3) Insulin (10 ng/ml) for 24 hours (n=3 biological replicates). Insulin-induced transcriptomic response of endometrial epithelial cells was determined via RNA sequencing, and DAVID and Webgestalt to identify Gene Ontology (GO) terms and signalling pathways. A Total of 29 transcripts showed differential expression levels across two comparison groups (control v vehicle control; vehicle control v insulin). Nine transcripts were differentially expressed in vehicle control v insulin comparison (p&lt;0.05). Functional annotation analysis of transcripts altered by insulin (n=9) identified three significantly enriched GO terms: SRP-dependent cotranslational protein targeting to membrane, poly(A) binding, and RNA binding (p&lt;0.05). Over-representation analysis found three significantly enriched signalling pathways relating to insulin-induced transcriptomic response: protein export, glutathione metabolism, and ribosome pathways (p&lt;0.05). Transfection of siRNA for RASPN successfully knocked down expression (p&lt;0.05) but this did not have any effect on cellular morphology. Insulin-induced dysregulation of biological functions and pathways highlight potential mechanisms by which high insulin concentrations within maternal circulation may perturb endometrial receptivity.</t>
  </si>
  <si>
    <t>10.15353/cfs-rcea.v7i1.411</t>
  </si>
  <si>
    <t>Book review of Indigenous Food Systems: Concepts, Cases and Conversations.</t>
  </si>
  <si>
    <t>Book review of Indigenous Food Systems: Concepts, Cases and Conversations.</t>
  </si>
  <si>
    <t>10.15372/gig2023191</t>
  </si>
  <si>
    <t>На основании комплексных структурно-геофизических исследований и обобщения геофизических, гидрогеологических, минералого-геохимических и других данных показано, что термальные поля южной группы Камбального вулканического хребта (Южная Камчатка) входят в состав современной гид­ротермальной системы. Получены новые данные о строении зоны разгрузки парогидротерм до глубины около 300 м. Установлена структурная и гидродинамическая связь двух термальных полей этой группы. Предполагается единое тепловое питание геотермальной системы Камбального хребта, объединяющей все основные группы термальных полей. Based on integrated structural and geophysical studies and generalization of geophysical, hydrogeological, mineralogical, geochemical and other data, it is shown that the southern cluster of thermal fields of the Kambalny volcanic ridge (South Kamchatka) is included in the modern hydrothermal system. New data on the structure of the steam hydrotherm discharge area investigated to a depth of about 300 m have been obtained. The structural and hydrodynamic connection between two thermal fields from this group has been established. The Kambalny ridge geothermal system embracing all major clusters of thermal fields is assumed to have a single deep-seated source of heat supply.</t>
  </si>
  <si>
    <t>10.15388/soctyr.45.1.3</t>
  </si>
  <si>
    <t>Employee competencies are considered to be the most important factor, which determines competitiveness among job seekers and an essential capital in most sectors of the economy. Today, due to the changing conditions in the labor market, the once acquired knowledge and abilities no longer meet the changed requirements, it is becoming important to develop generic and subject specific competencies. The article analyzes the generic and subject specific competencies of future specialists in the Lithuanian tourism sector, which are needed in the labor market of Lithuania from the point of view of employers. Therefore, using a semi-structured in-depth interview, a pilot professional activity field research was carried out in December 2020  February 2021 in the economically strongest Lithuanian cities. The results of the research showed that due to the ongoing Covid-19 pandemic case, which is resonant and indefinite, the tourism market will never be the same again. It is observed that a person with a broader qualification (i.e. more competencies) easier integrates into the labour market. In this context, priority should be given to the ability of future specialists to be proactive and flexible, entrepreneurial and creative (to understand the specificities, future directions and trends of tourism and recreation services), to use information, smart and other technologies effectively. The specialist will not fear the competition of a professional who already has work experience in tourism sector.</t>
  </si>
  <si>
    <t>Employee competencies are considered to be the most important factor, which determines competitiveness among job seekers and an essential capital in most sectors of the economy. Today, due to the changing conditions in the labor market, the once acquired knowledge and abilities no longer meet the changed requirements, it is becoming important to develop generic and subject specific competencies. The article analyzes the generic and subject specific competencies of future specialists in the Lithuanian tourism sector, which are needed in the labor market of Lithuania from the point of view of employers. Therefore, using a semi-structured in-depth interview, a pilot professional activity field research was carried out in December 2020  February 2021 in the economically strongest Lithuanian cities. The results of the research showed that due to the ongoing Covid-19 pandemic case, which is resonant and indefinite, the tourism market will never be the same again. It is observed that a person with a broader qualification (i.e. more competencies) easier integrates into the labour market. In this context, priority should be given to the ability of future specialists to be proactive and flexible, entrepreneurial and creative (to understand the specificities, future directions and trends of tourism and recreation services), to use information, smart and other technologies effectively. The specialist will not fear the competition of a professional who already has work experience in tourism sector.</t>
  </si>
  <si>
    <t>10.15407/mics2020.10.103</t>
  </si>
  <si>
    <t>Через активне використання тканин у повсякденному житті текстильні вироби пізнього Середньовіччя та ранньомодерного періоду погано збереглися до наших днів. З іншого боку, саме через особливості використання тканини «увібрали» в себе відомості про своїх користувачів, ставши цінним історичним джерелом.&amp;#x0D; У статті досліджено тип текстилю, відомий як «рушники Перуджі»: упродовж XIVXVI ст. він був наявний в італійських помешканнях різних верств населення. Зроблено висновки, що велика кількість предметів, які нині з більшою імовірністю атрибутуються до різних європейських виробництв, все ж могли бути зроблені в італійському регіоні Умбрія. Вперше досліджено текстильний зразок XVI ст., який належить до типу «рушники Перуджі», з колекції Національного музею мистецтв імені Богдана та Варвари Ханенків. Зясовано, що найпевніше, він був створений в Італії, можливо, в регіоні Умбрія.&amp;#x0D; Визначено особливості текстильного виробництва Перуджі в XVXVI ст. З огляду на відомості писемних джерел, місто було розвиненим центром виробництва тканин. Досліджено питання поширення перуджійського текстилю в інших регіонах Італії, в контексті чого вперше розглянуто низку писемних документів з Флорентійського державного архіву. Різноманітні перуджійські тканини були відомі поза межами міста, навіть у таких знаних центрах текстильного виробництва, як Флоренція.&amp;#x0D; Зроблено припущення щодо семантики «рушників Перуджі» в італійських міських практиках та живописі XIVXVI ст. Досліджувані вироби, ймовірно, асоціювалися в італійців із близькосхідною традицією, зявляючись у живописних творах мистецтва, а також могли ставати символами тілесної та духовної чистоти.</t>
  </si>
  <si>
    <t>Через активне використання тканин у повсякденному житті текстильні вироби пізнього Середньовіччя та ранньомодерного періоду погано збереглися до наших днів. З іншого боку, саме через особливості використання тканини «увібрали» в себе відомості про своїх користувачів, ставши цінним історичним джерелом.&amp;#x0D; У статті досліджено тип текстилю, відомий як «рушники Перуджі»: упродовж XIVXVI ст. він був наявний в італійських помешканнях різних верств населення. Зроблено висновки, що велика кількість предметів, які нині з більшою імовірністю атрибутуються до різних європейських виробництв, все ж могли бути зроблені в італійському регіоні Умбрія. Вперше досліджено текстильний зразок XVI ст., який належить до типу «рушники Перуджі», з колекції Національного музею мистецтв імені Богдана та Варвари Ханенків. Зясовано, що найпевніше, він був створений в Італії, можливо, в регіоні Умбрія.&amp;#x0D; Визначено особливості текстильного виробництва Перуджі в XVXVI ст. З огляду на відомості писемних джерел, місто було розвиненим центром виробництва тканин. Досліджено питання поширення перуджійського текстилю в інших регіонах Італії, в контексті чого вперше розглянуто низку писемних документів з Флорентійського державного архіву. Різноманітні перуджійські тканини були відомі поза межами міста, навіть у таких знаних центрах текстильного виробництва, як Флоренція.&amp;#x0D; Зроблено припущення щодо семантики «рушників Перуджі» в італійських міських практиках та живописі XIVXVI ст. Досліджувані вироби, ймовірно, асоціювалися в італійців із близькосхідною традицією, зявляючись у живописних творах мистецтва, а також могли ставати символами тілесної та духовної чистоти.</t>
  </si>
  <si>
    <t>10.15408/sjsbs.v9i5.28068</t>
  </si>
  <si>
    <t>Meanwhile, in general, a mosque is a holy place for Muslims that functions as a place of worship, a center for religious and community activities that must be fostered, maintained and developed in a regular and planned manner. The purpose of this research is to find out the management model of the Al-Furqon Haurgeulis Mosque DKM organization. The method used in this research is qualitative research with data collection techniques through observation, interviews and documentation. The Chairperson of the Mosque Prosperity Council is a driving force that encourages existing activities such as: 1) Providing motivation and direction to his subordinates. 2) Develop a work program 3) As a facilitator between activity units 4) Delegate tasks to subordinates 5) As an inspiration.Keywords: Mosque; Model; Motivation; Management AbstrakSecara umum masjid adalah tempat suci umat Islam yang berfungsi sebagai tempat ibadah, pusat kegiatan keagamaan, dan kemasyarakatan yang harus dibina, dipelihara dan dikembangkan secara teratur dan terencana. Tujuan penelitain ini adalah Untuk mengetahui model kepengurusan organisasi DKM Masjid Al-Furqon Haurgeulis. Metode yang digunakan dalam penelitian ini adalah penelitian kualitatif dengan teknik pengumpulan data melalui observasi, wawancara dan dokumentasi. Model Kepengurusan Organisasi dalam Meningkatkan Motivasi Kerja Dewan Kemakmuran Masjid Al-Furqon Haurgeulis. Ketua Dewan Kemakmuran Masjid adalah sebagai penggerak yang mendorong aktifitas kegiatan yang ada seperti: 1) Memberikan motivasi dan arahan kepada bawahannya. 2) Menyusun program kerja 3) Sebagai fasilisator antar unit kegiatan 4) Mendelegasikan tugas kepada bawahannya 5) Sebagai inpirator.Kata Kunci: Masjid; Model; Motivasi; Kepengurusan</t>
  </si>
  <si>
    <t>Meanwhile, in general, a mosque is a holy place for Muslims that functions as a place of worship, a center for religious and community activities that must be fostered, maintained and developed in a regular and planned manner. The purpose of this research is to find out the management model of the Al-Furqon Haurgeulis Mosque DKM organization. The method used in this research is qualitative research with data collection techniques through observation, interviews and documentation. The Chairperson of the Mosque Prosperity Council is a driving force that encourages existing activities such as: 1) Providing motivation and direction to his subordinates. 2) Develop a work program 3) As a facilitator between activity units 4) Delegate tasks to subordinates 5) As an inspiration.Keywords: Mosque; Model; Motivation; Management AbstrakSecara umum masjid adalah tempat suci umat Islam yang berfungsi sebagai tempat ibadah, pusat kegiatan keagamaan, dan kemasyarakatan yang harus dibina, dipelihara dan dikembangkan secara teratur dan terencana. Tujuan penelitain ini adalah Untuk mengetahui model kepengurusan organisasi DKM Masjid Al-Furqon Haurgeulis. Metode yang digunakan dalam penelitian ini adalah penelitian kualitatif dengan teknik pengumpulan data melalui observasi, wawancara dan dokumentasi. Model Kepengurusan Organisasi dalam Meningkatkan Motivasi Kerja Dewan Kemakmuran Masjid Al-Furqon Haurgeulis. Ketua Dewan Kemakmuran Masjid adalah sebagai penggerak yang mendorong aktifitas kegiatan yang ada seperti: 1) Memberikan motivasi dan arahan kepada bawahannya. 2) Menyusun program kerja 3) Sebagai fasilisator antar unit kegiatan 4) Mendelegasikan tugas kepada bawahannya 5) Sebagai inpirator.Kata Kunci: Masjid; Model; Motivasi; Kepengurusan</t>
  </si>
  <si>
    <t>10.1542/peds.2022-058444</t>
  </si>
  <si>
    <t>OBJECTIVES Antimicrobial stewardship is little studied in pediatric long-term care facilities. We sought to determine whether empirical ciprofloxacin for febrile respiratory illnesses could be safely reduced in our pediatric long-term care facility. METHODS All patients living in the 45-bed facility were included. A 1-year educational intervention for antimicrobial stewardship was implemented. Days of ciprofloxacin therapy, infections, microbiology, hospitalizations, other antibiotic use, methicillin-resistant Staphylococcus aureus and Clostridioides difficile infections, and mortality were recorded at regular intervals retrospectively from 5 years before intervention and prospectively for 8 years after intervention. Data were analyzed using statistical process control charts. RESULTS A majority of patients had tracheostomy tubes (96%) and ventilator dependence (58%). Ciprofloxacin use declined by 76% (17 to 4 days/1000 facility patient days). Antibiotic prescriptions for bacterial tracheitis decreased by 89% (38 to 4 courses per 6-month period). No increases in positive blood or urine cultures, hospitalizations, or need for hospital antibiotics were observed. CONCLUSIONS An antimicrobial stewardship intervention in a pediatric long-term care facility led to decreases in ciprofloxacin use, bacterial tracheitis diagnoses, and overall antibiotic use without increasing negative outcomes.</t>
  </si>
  <si>
    <t>Antimicrobial stewardship is little studied in pediatric long-term care facilities. We sought to determine whether empirical ciprofloxacin for febrile respiratory illnesses could be safely reduced in our pediatric long-term care facility.</t>
  </si>
  <si>
    <t>10.15421/jchemtech.v31i1.274376</t>
  </si>
  <si>
    <t>Робота присвячена дослідженню процесу екстрагування субкритичною водою соєвого шроту та впливу па-раметрів екстрагування на властивості рідких та сухих екстрактів. Метою дослідження є встановлення впли-ву параметрів процесу субкритичного водного екстрагування (температура: 120160 °С, тривалість екстра-гування: 515 хв, гідромодуль: 1 : 1525) на властивості рідких та сухих екстрактів соєвого шроту та їх опти-мальних значень. Характер залежності показників екстрактів від параметрів процесу екстрагування встано-влено емпірично. Для визначення коефіцієнтів інтерполяційної моделі було заплановано проведення дроб-нофакторного експерименту 331 за ортогональним композиційним планом 2-го порядку. Рідкі екстракти отримано на лабораторній установці на базі реактора високого тиску. Сухі екстракти отримували методом випарювання. Для рідких екстрактів визначали pH та вміст сухих речовин. Для сухих екстрактів визначали вміст мінеральних речовин, залишкової води, білку та ізофлавонів. Аналіз екстрактів виконували за інструментальними методиками відповідно до вимог Державної фармакопеї України, із використанням сучасного обладнання. Встановлено коефіцієнти квадратичних інтерполяційних моделей, аналіз яких дозволив встановити оптимальні параметри екстрагування. Встановлено, що на досліджуваних діапазонах тривалості та температури екстрагування вміст сухих речовин у рідких екстрактах та вміст білка у сухих екстрактах мають максимуми, величина яких монотонно зростає зі збільшенням частки води в екст-ракційній суміші. Вміст мінеральних речовин мав максимум лише за температурою, а ізофлавонів  за трива-лістю екстрагування. Отримані результати можуть бути використані при удосконаленні технології отриман-ня соєвих білкових концентратів та ізолятів із застосуванням методу субкритичного водного екстрагування.</t>
  </si>
  <si>
    <t>Робота присвячена дослідженню процесу екстрагування субкритичною водою соєвого шроту та впливу па-раметрів екстрагування на властивості рідких та сухих екстрактів. Метою дослідження є встановлення впли-ву параметрів процесу субкритичного водного екстрагування (температура: 120160 °С, тривалість екстра-гування: 515 хв, гідромодуль: 1 : 1525) на властивості рідких та сухих екстрактів соєвого шроту та їх опти-мальних значень. Характер залежності показників екстрактів від параметрів процесу екстрагування встано-влено емпірично. Для визначення коефіцієнтів інтерполяційної моделі було заплановано проведення дроб-нофакторного експерименту 331 за ортогональним композиційним планом 2-го порядку. Рідкі екстракти отримано на лабораторній установці на базі реактора високого тиску. Сухі екстракти отримували методом випарювання. Для рідких екстрактів визначали pH та вміст сухих речовин. Для сухих екстрактів визначали вміст мінеральних речовин, залишкової води, білку та ізофлавонів. Аналіз екстрактів виконували за інструментальними методиками відповідно до вимог Державної фармакопеї України, із використанням сучасного обладнання. Встановлено коефіцієнти квадратичних інтерполяційних моделей, аналіз яких дозволив встановити оптимальні параметри екстрагування. Встановлено, що на досліджуваних діапазонах тривалості та температури екстрагування вміст сухих речовин у рідких екстрактах та вміст білка у сухих екстрактах мають максимуми, величина яких монотонно зростає зі збільшенням частки води в екст-ракційній суміші. Вміст мінеральних речовин мав максимум лише за температурою, а ізофлавонів  за трива-лістю екстрагування. Отримані результати можуть бути використані при удосконаленні технології отриман-ня соєвих білкових концентратів та ізолятів із застосуванням методу субкритичного водного екстрагування.</t>
  </si>
  <si>
    <t>10.15446/revfacmed.v69n4.86035</t>
  </si>
  <si>
    <t>Introduction. Obesity is usually diagnosed based only on body mass index (BMI), which may lead to an unreliable body composition analysis. Objective: To analyze the body characteristics of morbidly obese (class III) women referred to bariatric surgery using the compartment model of body composition analysis. Materials and methods: Cross-sectional study conducted in 2017 in 14 morbidly obese women aged between 25 and 51 years, who attended clinical and physical therapy assessment prior to undergoing bariatric surgery at a university hospital in Rio de Janeiro, Brazil. Body composition analysis was performed using an octopolar bioimpedance scale. The Pearsons correlation coefficient was used to analyze the correlation between variables, with a significance level of p&amp;lt;0.05. Results: A high mean percentage of fat body was observed (51.2%), mainly in the trunk. BMI was correlated with total fat in kilograms (r=0.93), total body fat percentage (TBF%) (r=0.67), total body water (r=0.63), and muscle mass (r=0.60); besides, a moderate correlation with the waist-to-hip ratio (WHR) was found (r=0.55). WHR showed a correlation with TBF% (r=0.60) and a moderate correlation with total fat in kilograms (r=0.57). Moreover, the sarcopenia index was correlated with muscle mass (r=0.79) and total body water (r=0.78). All these correlations were statistically significant (p&amp;lt;0.05). There were no sarcopenia cases. Conclusion: A higher concentration of fat in the trunk and the upper limbs was observed in the study population; however, none of the participants had sarcopenia. On the other hand, BMI showed a stronger correlation with both total fat (kg) and TBF% than with WHR. Such findings suggest that assessing these patients based only on BMI or WHR may hinder the development individualized treatment strategies.</t>
  </si>
  <si>
    <t>Introduction. Obesity is usually diagnosed based only on body mass index (BMI), which may lead to an unreliable body composition analysis. Objective: To analyze the body characteristics of morbidly obese (class III) women referred to bariatric surgery using the compartment model of body composition analysis. Materials and methods: Cross-sectional study conducted in 2017 in 14 morbidly obese women aged between 25 and 51 years, who attended clinical and physical therapy assessment prior to undergoing bariatric surgery at a university hospital in Rio de Janeiro, Brazil. Body composition analysis was performed using an octopolar bioimpedance scale. The Pearsons correlation coefficient was used to analyze the correlation between variables, with a significance level of p&amp;lt;0.05. Results: A high mean percentage of fat body was observed (51.2%), mainly in the trunk. BMI was correlated with total fat in kilograms (r=0.93), total body fat percentage (TBF%) (r=0.67), total body water (r=0.63), and muscle mass (r=0.60); besides, a moderate correlation with the waist-to-hip ratio (WHR) was found (r=0.55). WHR showed a correlation with TBF% (r=0.60) and a moderate correlation with total fat in kilograms (r=0.57). Moreover, the sarcopenia index was correlated with muscle mass (r=0.79) and total body water (r=0.78). All these correlations were statistically significant (p&amp;lt;0.05). There were no sarcopenia cases. Conclusion: A higher concentration of fat in the trunk and the upper limbs was observed in the study population; however, none of the participants had sarcopenia. On the other hand, BMI showed a stronger correlation with both total fat (kg) and TBF% than with WHR. Such findings suggest that assessing these patients based only on BMI or WHR may hinder the development individualized treatment strategies.</t>
  </si>
  <si>
    <t>10.15517/rev.biol.trop.2022.52281</t>
  </si>
  <si>
    <t>Introducción: La generación de impactos negativos producto de proyectos de infraestructura o actividades de desarrollo generan pérdida de biodiversidad y reducción de la calidad de los servicios que el ambiente provee a sociedades humanas. Afortunadamente, muchos de esos impactos pueden ser reducidos, controlados o resarcidos por medio de medidas de mitigación, rehabilitación y compensación, que suelen sustentarse en el marco jurídico ambiental de los países o estados donde son implementados. Esta revisión provee una visión teórica del uso de compensación ambiental como instrumento jurídico/técnico integrado al manejo del entorno natural. &amp;#x0D; Metodología: Realizamos una revisión de la literatura global sobre el tema mediante los buscadores de referencias GoogleScholar y SciELO empleando varios indicadores en inglés y español. &amp;#x0D; Resultados: Un total de 244 referencias sobre compensación ambiental fueron encontradas, catalogadas y evaluadas, mostrándose un claro patrón de incremento del número de ellas en la última década. La compensación ambiental constituye un instrumento jurídico/técnico que permite resarcir por pérdidas ambientales y suele ser un componente de los Estudios de Impacto Ambiental regulado por el estado. Varias estrategias metodológicas son empleadas para establecer acciones compensatorias, cada una de ellas sustentada en alguno de cuatro enfoques posibles: económico, ecológico, político y cultural/social. Dentro del enfoque ecológico, se busca la equivalencia ecológica entre los elementos ambientales impactados y la compensación, procurando que no exista pérdida neta. Así, este enfoque tiene la ventaja de posibilitar la incorporación de múltiples criterios para la evaluación del daño y de las acciones de indemnización, por lo que es posible de aplicar en situaciones diversas. A pesar de su uso, la aplicación de medidas compensatorias no está exenta de crítica y hay situaciones en que la singularidad de los elementos impactados imposibilita un resarcimiento efectivo de las pérdidas. &amp;#x0D; Conclusiones: La compensación tiene gran relevancia actualmente en la gestión ambiental y debe favorecer el derecho universal a un ambiente sano. Sin embargo, su aplicación efectiva requiere claridad en los procedimientos seguidos y una muy estrecha vigilancia prevenir pérdidas o incluso una ganancia neta ambiental.</t>
  </si>
  <si>
    <t>Introducción: La generación de impactos negativos producto de proyectos de infraestructura o actividades de desarrollo generan pérdida de biodiversidad y reducción de la calidad de los servicios que el ambiente provee a sociedades humanas. Afortunadamente, muchos de esos impactos pueden ser reducidos, controlados o resarcidos por medio de medidas de mitigación, rehabilitación y compensación, que suelen sustentarse en el marco jurídico ambiental de los países o estados donde son implementados. Esta revisión provee una visión teórica del uso de compensación ambiental como instrumento jurídico/técnico integrado al manejo del entorno natural. &amp;#x0D; Metodología: Realizamos una revisión de la literatura global sobre el tema mediante los buscadores de referencias GoogleScholar y SciELO empleando varios indicadores en inglés y español. &amp;#x0D; Resultados: Un total de 244 referencias sobre compensación ambiental fueron encontradas, catalogadas y evaluadas, mostrándose un claro patrón de incremento del número de ellas en la última década. La compensación ambiental constituye un instrumento jurídico/técnico que permite resarcir por pérdidas ambientales y suele ser un componente de los Estudios de Impacto Ambiental regulado por el estado. Varias estrategias metodológicas son empleadas para establecer acciones compensatorias, cada una de ellas sustentada en alguno de cuatro enfoques posibles: económico, ecológico, político y cultural/social. Dentro del enfoque ecológico, se busca la equivalencia ecológica entre los elementos ambientales impactados y la compensación, procurando que no exista pérdida neta. Así, este enfoque tiene la ventaja de posibilitar la incorporación de múltiples criterios para la evaluación del daño y de las acciones de indemnización, por lo que es posible de aplicar en situaciones diversas. A pesar de su uso, la aplicación de medidas compensatorias no está exenta de crítica y hay situaciones en que la singularidad de los elementos impactados imposibilita un resarcimiento efectivo de las pérdidas. &amp;#x0D; Conclusiones: La compensación tiene gran relevancia actualmente en la gestión ambiental y debe favorecer el derecho universal a un ambiente sano. Sin embargo, su aplicación efectiva requiere claridad en los procedimientos seguidos y una muy estrecha vigilancia prevenir pérdidas o incluso una ganancia neta ambiental.</t>
  </si>
  <si>
    <t>10.1556/606.2024.01123</t>
  </si>
  <si>
    <t>Abstract This study examines the connection between repository structure, productivity, and management practices in software development collaboration. Analyzing open-source projects, it finds higher collaboration in Multi repository teams than in Mono repository teams, implying a nuanced interaction with team size. Effective management and well-structured architectures correlate positively with productivity, emphasizing strategic management's importance for optimizing collaboration and efficiency in software projects.</t>
  </si>
  <si>
    <t>Abstract This study examines the connection between repository structure, productivity, and management practices in software development collaboration. Analyzing open-source projects, it finds higher collaboration in Multi repository teams than in Mono repository teams, implying a nuanced interaction with team size. Effective management and well-structured architectures correlate positively with productivity, emphasizing strategic management's importance for optimizing collaboration and efficiency in software projects.</t>
  </si>
  <si>
    <t>10.1557/s43578-025-01573-z</t>
  </si>
  <si>
    <t>Abstract Friction is commonly thought to be controlled by processes in small asperities between two sliding surfaces. These asperities can dramatically increase the local contact stresses to levels at which local yielding can occur, even in hard materials. In this study, a unique two-axis nanoindentation system was used to examine the mechanics of deformation of micron-scale asperity contacts by sliding a nominally spherical diamond indenter over a flat plate of fused silica under a combination of normal and transverse loading. The nanoindentation system is composed of two independently controlled nanoindentation actuators oriented transverse to each other in such a way that the forces and displacements of each can be independently controlled and monitored. Tests were conducted by holding the normal force on the spherical indenter constant and ramping the lateral force at a constant rate. Results are presented and discussed in terms of prevailing ideas on the mechanisms that control friction. Graphical Abstract</t>
  </si>
  <si>
    <t>10.15587/1729-4061.2021.239201</t>
  </si>
  <si>
    <t>Color and light are the main factors in the car manufacturing industry, with not much research, conducted on this topic, related to employee physical comfort. The factor affecting employee work comfort is the color factor and lighting time in their workplace environment. Color is the light, reflected by an object, then interpreted by the eye based on the light that hits the object. The value of the color wavelength in the spectrum of 380 nm to780 nm impacts worker performance. Good lighting will affect whether or not the rooms light conditions affect the illuminations value. A good working room condition will affect the physical comfort of employees. Employee physical comfort has developed in many previous studies. However, research on the configuration of colors and lighting in the manufacturing industrys work environment is still underdeveloped. This research aims to measure and determine the impact of color and lighting at specific color wavelengths on the illumination value and the employees physical comfort. It starts with studying the color, light, human comfort, then examines the effect on the manufacturing industry employees performance in the wiring installation assembly industry. Color and light settings are proven essential to get better human comfort. Green color with a wavelength of 490 nm to 570 can increase the highest illuminate average lux value of 12.43 %. Yellow can increase the heart rate by 4.85 %, while green can reduce Diastole by 2.95 % and Systole by 1.29 %. Pupillary size changes L by 23.17 % and R by 21.43 %. The effect of green color and lighting time can increase the value of illumination and decrease heart rate, blood pressure, and pupil size so that it impacts the physical comfort of employees.</t>
  </si>
  <si>
    <t>Color and light are the main factors in the car manufacturing industry, with not much research, conducted on this topic, related to employee physical comfort. The factor affecting employee work comfort is the color factor and lighting time in their workplace environment. Color is the light, reflected by an object, then interpreted by the eye based on the light that hits the object. The value of the color wavelength in the spectrum of 380 nm to780 nm impacts worker performance. Good lighting will affect whether or not the rooms light conditions affect the illuminations value. A good working room condition will affect the physical comfort of employees. Employee physical comfort has developed in many previous studies. However, research on the configuration of colors and lighting in the manufacturing industrys work environment is still underdeveloped. This research aims to measure and determine the impact of color and lighting at specific color wavelengths on the illumination value and the employees physical comfort. It starts with studying the color, light, human comfort, then examines the effect on the manufacturing industry employees performance in the wiring installation assembly industry. Color and light settings are proven essential to get better human comfort. Green color with a wavelength of 490 nm to 570 can increase the highest illuminate average lux value of 12.43 %. Yellow can increase the heart rate by 4.85 %, while green can reduce Diastole by 2.95 % and Systole by 1.29 %. Pupillary size changes L by 23.17 % and R by 21.43 %. The effect of green color and lighting time can increase the value of illumination and decrease heart rate, blood pressure, and pupil size so that it impacts the physical comfort of employees.</t>
  </si>
  <si>
    <t>10.15587/2519-4852.2022.261007</t>
  </si>
  <si>
    <t>The aim. Selection and development of methods for the tasks of forensic pharmaceutical examination as case materials suspected of falsification or non-medical use of dicyclomine hydrochloride in combination with paracetamol in the form of tablets. Materials and methods. The study presents the developed methods of detection and identification of dicyclomine by TLC, IR spectroscopy and GC-MS, which were performed using reagents that meet the EP, USP and USPU requirements, Class A glassware and qualified devices. Identification by IR spectroscopy was performed in the range from 500 to 4000 cm-1 on the device Nicolet 380 FT-IR Spectrometer by Thermo Fisher Scientific. TLC was performed on Sorbfil plates for TLC-PET-H-UV and Sorbfil plates for TLC-AF-UV (CJSC Sorbpolymer, Russia). The following systems were used as mobile phases: dioxane-chloroform-acetone-25 % ammonia solution (47.5:45:5:2.5); toluene-acetone-ethanol-25 % ammonia solution (45:45:7.5:2.5); ethyl acetate-methanol-25 % ammonia solution (17:2:1)). The resulting chromatographic zones were detected by irradiation with UV light and further treatment with color reagents (30 % iron (III) chloride solution; Dragendorff's reagent modified by Munier; Marquis reagent; Froehde reagent; Mandelin reagent; FPN reagent). Analysis by gas chromatography with mass detection was performed using a gas chromatograph with a mass spectrometric detector GCMS-QP2020. Data were analyzed using the program: GCMSsolution, LabSolutions Insight (Shimadzu Corporation, Tokyo, Japan). Results. For the first time, the conditions for the extraction of dicyclomine hydrochloride from aqueous solutions were studied and the optimal conditions for their isolation as an object of forensic pharmaceutical examination is defined. The method of detection of dicyclomine hydrochloride and paracetamol in the drug Trigan-D by the methods of thin-layer chromatography, gas-liquid chromatography and chromato-mass spectrometry was developed, and the detection limits of the substances under study were determined. Conclusion. The developed methods for dicyclomine hydrochloride in the form of tablets with paracetamol meet the requirements of the current legislation of Ukraine and the Ministry of Justice of Ukraine. The data obtained prove the high sensitivity and reproducibility of the methods and prove the possibility of their introduction into the practice of forensic pharmaceutical examination</t>
  </si>
  <si>
    <t>The aim. Selection and development of methods for the tasks of forensic pharmaceutical examination as case materials suspected of falsification or non-medical use of dicyclomine hydrochloride in combination with paracetamol in the form of tablets. Materials and methods. The study presents the developed methods of detection and identification of dicyclomine by TLC, IR spectroscopy and GC-MS, which were performed using reagents that meet the EP, USP and USPU requirements, Class A glassware and qualified devices. Identification by IR spectroscopy was performed in the range from 500 to 4000 cm-1 on the device Nicolet 380 FT-IR Spectrometer by Thermo Fisher Scientific. TLC was performed on Sorbfil plates for TLC-PET-H-UV and Sorbfil plates for TLC-AF-UV (CJSC Sorbpolymer, Russia). The following systems were used as mobile phases: dioxane-chloroform-acetone-25 % ammonia solution (47.5:45:5:2.5); toluene-acetone-ethanol-25 % ammonia solution (45:45:7.5:2.5); ethyl acetate-methanol-25 % ammonia solution (17:2:1)). The resulting chromatographic zones were detected by irradiation with UV light and further treatment with color reagents (30 % iron (III) chloride solution; Dragendorff's reagent modified by Munier; Marquis reagent; Froehde reagent; Mandelin reagent; FPN reagent). Analysis by gas chromatography with mass detection was performed using a gas chromatograph with a mass spectrometric detector GCMS-QP2020. Data were analyzed using the program: GCMSsolution, LabSolutions Insight (Shimadzu Corporation, Tokyo, Japan). Results. For the first time, the conditions for the extraction of dicyclomine hydrochloride from aqueous solutions were studied and the optimal conditions for their isolation as an object of forensic pharmaceutical examination is defined. The method of detection of dicyclomine hydrochloride and paracetamol in the drug Trigan-D by the methods of thin-layer chromatography, gas-liquid chromatography and chromato-mass spectrometry was developed, and the detection limits of the substances under study were determined. Conclusion. The developed methods for dicyclomine hydrochloride in the form of tablets with paracetamol meet the requirements of the current legislation of Ukraine and the Ministry of Justice of Ukraine. The data obtained prove the high sensitivity and reproducibility of the methods and prove the possibility of their introduction into the practice of forensic pharmaceutical examination</t>
  </si>
  <si>
    <t>10.15587/2706-5448.2023.290337</t>
  </si>
  <si>
    <t>The object of research is economic theories and modern ecological and economic systems. The evolution of economic theories in each historical period of the development of social relations has been analyzed and the main economic schools that most accurately described the existing economic systems have been identified. The work solved the problem of strategic development of the economic system of Ukraine based on the author's vision of the evolution of economic theories in the dynamics of development and their historicism, modern economic theory and the peculiarities of the development of certain scientific directions. Analysis of the development of economic systems indicates a logical sequence of development towards institutionalism, historicism and environmentalism. The author's own developments of the structural-logical scheme of the evolution of economic theories and economic theories of modernity, the institutional economic system and the structural-logical scheme of the environmental economy are given. Special attention is paid to the ecological revolution, the theory of V. I. Vernadsky and environmental aspects. The obtained results determine that the development of Ukraine should be based on environmental principles, environmental sociology, ecophilosophy and ecoethics. This is determined by the limitation of natural resources and the need for rational use and revitalization of territories and individual elements of the biosphere complex that suffered as a result of military aggression. Taking into account the significant geopolitical natural resource potential of Ukraine, ways of multiplication through the formation of an environmental institutional economy integrated into the European economic and ecological integral space are determined. The importance of water resources of Ukraine and the role of organic farming in the revitalization processes of the Dnipro basin are highlighted. Identified proposals for the formation of environmental sustainability of the economy and the socio-economic system, both in general and for individual natural-resource components. Special attention is paid to the systematic strategic management of the development of land resources and land-resource potential. This is possible if corruption is eliminated and the economy exits from the economic underground.</t>
  </si>
  <si>
    <t>The object of research is economic theories and modern ecological and economic systems. The evolution of economic theories in each historical period of the development of social relations has been analyzed and the main economic schools that most accurately described the existing economic systems have been identified. The work solved the problem of strategic development of the economic system of Ukraine based on the author's vision of the evolution of economic theories in the dynamics of development and their historicism, modern economic theory and the peculiarities of the development of certain scientific directions. Analysis of the development of economic systems indicates a logical sequence of development towards institutionalism, historicism and environmentalism. The author's own developments of the structural-logical scheme of the evolution of economic theories and economic theories of modernity, the institutional economic system and the structural-logical scheme of the environmental economy are given. Special attention is paid to the ecological revolution, the theory of V. I. Vernadsky and environmental aspects. The obtained results determine that the development of Ukraine should be based on environmental principles, environmental sociology, ecophilosophy and ecoethics. This is determined by the limitation of natural resources and the need for rational use and revitalization of territories and individual elements of the biosphere complex that suffered as a result of military aggression. Taking into account the significant geopolitical natural resource potential of Ukraine, ways of multiplication through the formation of an environmental institutional economy integrated into the European economic and ecological integral space are determined. The importance of water resources of Ukraine and the role of organic farming in the revitalization processes of the Dnipro basin are highlighted. Identified proposals for the formation of environmental sustainability of the economy and the socio-economic system, both in general and for individual natural-resource components. Special attention is paid to the systematic strategic management of the development of land resources and land-resource potential. This is possible if corruption is eliminated and the economy exits from the economic underground.</t>
  </si>
  <si>
    <t>10.15625/0868-3166/16496</t>
  </si>
  <si>
    <t>We investigate the impact of ambiguities coming from the choice of optical potentials and nucleon-nucleon scattering cross sections on the spectroscopic factors extracted from the 12C(p,2p)11B reaction. These ambiguities are evaluated by analyzing the cross sections of the 12C(p,2p)11B reaction at 100 and 200 MeV within the framework of the distorted-wave impulse approximation with realistic choices of nuclear inputs. The results show that the studied ambiguities are considerably large in this energy region and careful choices of nuclear inputs used in the reaction calculations are required to extract reliable structure information.</t>
  </si>
  <si>
    <t>We investigate the impact of ambiguities coming from the choice of optical potentials and nucleon-nucleon scattering cross sections on the spectroscopic factors extracted from the 12C(p,2p)11B reaction. These ambiguities are evaluated by analyzing the cross sections of the 12C(p,2p)11B reaction at 100 and 200 MeV within the framework of the distorted-wave impulse approximation with realistic choices of nuclear inputs. The results show that the studied ambiguities are considerably large in this energy region and careful choices of nuclear inputs used in the reaction calculations are required to extract reliable structure information.</t>
  </si>
  <si>
    <t>10.15625/0868-3166/30/4/14964</t>
  </si>
  <si>
    <t>Reduced graphene oxide/Co\(_3\)O\(_4\) (rGO/Co\(_3\)O\(_4\)) were prepared by simple ultrasonic method from graphene oxide (GO) and Co(CH\(_3\)COO)\(_2\) precursor. The synthesized rGO/CO3O4 was thoroughly characterized by SEM/EDX, XRD, FTIR and BET. The obtained results indicate the presence of well-crystalized Co\(_3\)O\(_4\) nanoparticles onto the rGO nanosheets in the lamellar structure of rGO/Co\(_3\)O\(_4\). Despite slight decrease in BET specific surface area (from 389.9 m\(^2\)/g of rGO to 218.7 m\(^2\)/g of rGO/Co\(_3\)O\(_4\)), cyclic voltammetry studies show that the rGO/Co3O4 electrode exhibited high specific capacitance (95.8F/g at 50mV/s) with redox properties. The synthesized composites are expected to be a potential electrode candidate in supercapacitor as well as in hybrid capacitive deionization (HCDI) system for the desalination purpose.</t>
  </si>
  <si>
    <t>Reduced graphene oxide/Co\(_3\)O\(_4\) (rGO/Co\(_3\)O\(_4\)) were prepared by simple ultrasonic method from graphene oxide (GO) and Co(CH\(_3\)COO)\(_2\) precursor. The synthesized rGO/CO3O4 was thoroughly characterized by SEM/EDX, XRD, FTIR and BET. The obtained results indicate the presence of well-crystalized Co\(_3\)O\(_4\) nanoparticles onto the rGO nanosheets in the lamellar structure of rGO/Co\(_3\)O\(_4\). Despite slight decrease in BET specific surface area (from 389.9 m\(^2\)/g of rGO to 218.7 m\(^2\)/g of rGO/Co\(_3\)O\(_4\)), cyclic voltammetry studies show that the rGO/Co3O4 electrode exhibited high specific capacitance (95.8 F/ g at 50 mV/ s) with redox properties. The synthesized composites are expected to be a potential electrode candidate in supercapacitor as well as in hybrid capacitive deionization (HCDI) system for the desalination purpose.</t>
  </si>
  <si>
    <t>10.15642/maliyah.2023.13.2.154-170</t>
  </si>
  <si>
    <t>The currencies used by humans to transact change. Initially relying on barter, then using dinars and dirhams, changing to using cash, to the latest update to Electronic Money or e-money, originating from the human mind that continues innovating with technological advances to facilitate activities and life. E-money offers practicality in transactions. Its significant influence on society and the economy of a country, especially Indonesia, raises the need to solve problems related to Sharia views on e-money. Islamic law is a rule/regulation that prioritises the benefit of humankind. This research answers questions related to the suitability of electronic money with the concept of maqāṣid al-sharīah al-Syatibi. This research uses qualitative research. The data source comes from the literature examining al-Syatibi's maqāṣid al-sharīah and electronic money, with data collection techniques that take objects from documents. In this research, the documents are in the form of al-Muwāfaqāt fi uṣul al-shariah, Bank Indonesia Regulation number 16/8/PBI/2014, and DSN-MUI fatwa number 116/DSN-MUI/IX/2017. The e-money concept follows the principle of hifẓu al-māl/safeguarding property and the maintenance of property at the al-hājiyat level. Because e-money facilitates human transactions, it does not interfere with life even if it is not fulfilled. However, it can complicate the efficiency of activities if not used. E-money follows the relevant fikih muamalah contracts and is free from forbidden elements, namely maysir/gambling, gharar, and usury. On the other hand, unregistered electronic money does not fulfil the principle of hifẓu al-māl, so it can cause harm when used.</t>
  </si>
  <si>
    <t>The currencies used by humans to transact change. Initially relying on barter, then using dinars and dirhams, changing to using cash, to the latest update to Electronic Money or e-money, originating from the human mind that continues innovating with technological advances to facilitate activities and life. E-money offers practicality in transactions. Its significant influence on society and the economy of a country, especially Indonesia, raises the need to solve problems related to Sharia views on e-money. Islamic law is a rule/regulation that prioritises the benefit of humankind. This research answers questions related to the suitability of electronic money with the concept of maqāṣid al-sharīah al-Syatibi. This research uses qualitative research. The data source comes from the literature examining al-Syatibi's maqāṣid al-sharīah and electronic money, with data collection techniques that take objects from documents. In this research, the documents are in the form of al-Muwāfaqāt fi uṣul al-shariah, Bank Indonesia Regulation number 16/8/PBI/2014, and DSN-MUI fatwa number 116/DSN-MUI/IX/2017. The e-money concept follows the principle of hifẓu al-māl/safeguarding property and the maintenance of property at the al-hājiyat level. Because e-money facilitates human transactions, it does not interfere with life even if it is not fulfilled. However, it can complicate the efficiency of activities if not used. E-money follows the relevant fikih muamalah contracts and is free from forbidden elements, namely maysir/gambling, gharar, and usury. On the other hand, unregistered electronic money does not fulfil the principle of hifẓu al-māl, so it can cause harm when used.</t>
  </si>
  <si>
    <t>10.15694/mep.2020.000122.1</t>
  </si>
  <si>
    <t>&lt;ns4:p&gt;This article was migrated. The article was marked as recommended. In March 2020, the United Kingdom declared a nationwide lockdown, a public health intervention in response to the COVID-19 pandemic. In addition, the increasing pressures on the country's publicly funded healthcare system, the National Health Service, required the early graduation of final year medical students so that they could join the workforce. Bristol Medical School responded to this health crisis by graduating 226 final year students. Since social distancing policies resulted in the prohibition of social gatherings, university graduation ceremonies were cancelled. The medical school felt it important to mark the students' qualification as these young doctors were to begin their careers amidst an unprecedented global health emergency. An online graduation ceremony was held on the video conferencing platform Zoom. This was attended by university staff and students from their homes across the UK and elsewhere in the world. Students commemorated their qualification by submitting photographs of themselves celebrating in homemade graduation robes and mortar boards which were included in the online event. The ceremony was a memorable occasion and created a sense of community in a time of social isolation. This novel situation gave rise to a unique celebration attracting media coverage and was reported on national TV and radio news bulletins along with newspapers. The structure for the online graduation ceremony outlined in this paper may be replicated for other graduation ceremonies or celebrations affected by the COVID-19 lockdown.&lt;/ns4:p&gt;</t>
  </si>
  <si>
    <t>This article was migrated. The article was marked as recommended. In March 2020, the United Kingdom declared a nationwide lockdown, a public health intervention in response to the COVID-19 pandemic. In addition, the increasing pressures on the country's publicly funded healthcare system, the National Health Service, required the early graduation of final year medical students so that they could join the workforce. Bristol Medical School responded to this health crisis by graduating 226 final year students. Since social distancing policies resulted in the prohibition of social gatherings, university graduation ceremonies were cancelled. The medical school felt it important to mark the students' qualification as these young doctors were to begin their careers amidst an unprecedented global health emergency. An online graduation ceremony was held on the video conferencing platform Zoom. This was attended by university staff and students from their homes across the UK and elsewhere in the world. Students commemorated their qualification by submitting photographs of themselves celebrating in homemade graduation robes and mortar boards which were included in the online event. The ceremony was a memorable occasion and created a sense of community in a time of social isolation. This novel situation gave rise to a unique celebration attracting media coverage and was reported on national TV and radio news bulletins along with newspapers. The structure for the online graduation ceremony outlined in this paper may be replicated for other graduation ceremonies or celebrations affected by the COVID-19 lockdown.</t>
  </si>
  <si>
    <t>10.15826/izv1.2025.31.1.015</t>
  </si>
  <si>
    <t>The article outlines a view on the role of folk instruments in the work of Russian composers of the 19th21st centuries, presents works in which such instruments as the gusli, balalaika, domra, button accordion, etc. are sounded. It also briefly describes the history of their development and provides examples of the use of these instruments in works of classical genres  in operas, sonatas, symphonies and concerts. Special attention is paid to techniques for imitating the sound of gusli in the operas of M.I.Glinka and N.A.Rimsky-Korsakov. An important emphasis is placed on the activities of the Great Russian Orchestra of folk instruments by V.V.Andreev. The work touches on certain features of the work of modern Russian composers, such as A.I.Kusyakov and E.I.Podgaits, who created a significant number of works for the balalaika, domra and accordion. As a result of the analysis, the importance of Russian folk instruments for modern musical culture was revealed.</t>
  </si>
  <si>
    <t>The article outlines a view on the role of folk instruments in the work of Russian composers of the 19th21st centuries, presents works in which such instruments as the gusli, balalaika, domra, button accordion, etc. are sounded. It also briefly describes the history of their development and provides examples of the use of these instruments in works of classical genres  in operas, sonatas, symphonies and concerts. Special attention is paid to techniques for imitating the sound of gusli in the operas of M. I. Glinka and N. A. Rimsky-Korsakov. An important emphasis is placed on the activities of the Great Russian Orchestra of folk instruments by V. V. Andreev. The work touches on certain features of the work of modern Russian composers, such as A. I. Kusyakov and E. I. Podgaits, who created a significant number of works for the balalaika, domra and accordion. As a result of the analysis, the importance of Russian folk instruments for modern musical culture was revealed.</t>
  </si>
  <si>
    <t>10.1590/0034-7167-2021-0555</t>
  </si>
  <si>
    <t>ABSTRACT Objective: To build and validate an educational technology in the form of a booklet, aimed at the family members of people with venous ulcers to assist them in their care. Methods: A methodological study, which went through the stages of bibliographic survey and situational diagnosis for the construction of the booklet and validation of content, appearance, and adequacy with judges and the target audience. The Content Validity Index, the Suitability Assessment of Materials, and the Concordance Index were used. Results: In the validation with the content and appearance judges, the booklet showed an excellent overall Content Validity Index (tCVI=0.92). The technical judges evaluated the booklet as superior (average of 91%). The booklet underwent adjustments, and validation was performed with the target population, reaching an agreement rate higher than 75%. Conclusion: The educational booklet developed was validated for content and appearance and considered suitable for use by family members of people with venous ulcers.</t>
  </si>
  <si>
    <t>To build and validate an educational technology in the form of a booklet, aimed at the family members of people with venous ulcers to assist them in their care.A methodological study, which went through the stages of bibliographic survey and situational diagnosis for the construction of the booklet and validation of content, appearance, and adequacy with judges and the target audience. The Content Validity Index, the Suitability Assessment of Materials, and the Concordance Index were used.In the validation with the content and appearance judges, the booklet showed an excellent overall Content Validity Index (tCVI=0.92). The technical judges evaluated the booklet as "superior" (average of 91%). The booklet underwent adjustments, and validation was performed with the target population, reaching an agreement rate higher than 75%.The educational booklet developed was validated for content and appearance and considered suitable for use by family members of people with venous ulcers.</t>
  </si>
  <si>
    <t>10.1590/0034-7167-2022-0209</t>
  </si>
  <si>
    <t>ABSTRACT Objectives: to identify the prevalence and characteristics associated with sarcopenia in elders in Primary Health Care Units. Methods: cross-sectional study with 384 elders. To evaluate sarcopenia, we measured: strength and muscle mass, and physical performance. The elderly were classified as having: probable sarcopenia; sarcopenia; or severe sarcopenia. The chi-squared test and the multinomial logistic regression method were used. Results: the prevalence of probable sarcopenia was 25.52%; of sarcopenia, 11.98%; and of severe sarcopenia, 9.90%. Probable sarcopenia is 1.75 times more prevalent in men; osteoporosis is 2.16 times more prevalent in people with severe sarcopenia; polypharmacy is 1.57 times more likely in individuals with probable sarcopenia; and calf circumference below 31 cm is 2.24 times more likely in patients with sarcopenia and 2.19 times more likely in patients with severe sarcopenia. Conclusions: the highest prevalence was of probable sarcopenia, and the characteristics associated with sarcopenia were sex, osteoporosis, polypharmacy, overweight, obesity, and calf circumference.</t>
  </si>
  <si>
    <t>to identify the prevalence and characteristics associated with sarcopenia in elders in Primary Health Care Units.cross-sectional study with 384 elders. To evaluate sarcopenia, we measured: strength and muscle mass, and physical performance. The elderly were classified as having: probable sarcopenia; sarcopenia; or severe sarcopenia. The chi-squared test and the multinomial logistic regression method were used.the prevalence of probable sarcopenia was 25.52%; of sarcopenia, 11.98%; and of severe sarcopenia, 9.90%. Probable sarcopenia is 1.75 times more prevalent in men; osteoporosis is 2.16 times more prevalent in people with severe sarcopenia; polypharmacy is 1.57 times more likely in individuals with probable sarcopenia; and calf circumference below 31 cm is 2.24 times more likely in patients with sarcopenia and 2.19 times more likely in patients with severe sarcopenia.the highest prevalence was of probable sarcopenia, and the characteristics associated with sarcopenia were sex, osteoporosis, polypharmacy, overweight, obesity, and calf circumference.</t>
  </si>
  <si>
    <t>10.1590/0102-311x00085420</t>
  </si>
  <si>
    <t>No Brasil a provisão de medicamentos é marcada pelo predomínio dos gastos e da oferta privada em farmácias e pela regulação historicamente liberal sobre a comercialização. Nos anos 2000 e 2010 houve expansão e concentração do varejo farmacêutico e crescente financeirização no setor saúde. O artigo analisa as expressões da financeirização em empresas do varejo farmacêutico brasileiro considerando três dimensões transversais: patrimonial, contábil-financeira e política. Foram analisados dados quantitativos e qualitativos de variadas fontes sobre as dimensões patrimonial e contábil das 10 maiores redes de farmácias brasileiras e à dimensão política da ação de quatro entidades representativas do subsetor. As informações coletadas foram reunidas no banco de dados da pesquisa fonte (Banco de Dados sobre Empresariamento na Saúde - BDES). Na dimensão patrimonial, identificou-se verticalização, diversificação, capitalização por operações financeiras e patrimoniais, intensificação de fusões e aquisições, abertura de farmácias, entrada de investidores, mudanças na gestão e organização interna. Na contábil-financeira, constatou-se aumento de porte (receitas, ativos, patrimônio) e bom desempenho (retorno sobre capital próprio, giro do ativo e capitais de terceiros) das redes em comparação à empresas brasileiras e da saúde. Na política houve embates e colaborações entre entidades e o poder público (Executivo, Legislativo e Judiciário) a depender da pauta, com desfechos geralmente favoráveis ao subsetor e protagonismo da Associação Brasileira de Farmácias e Drogarias (Abrafarma). A financeirização do padrão de acumulação de empresas do varejo farmacêutico e o fortalecimento de sua atuação política se mostraram relevantes para compreensão das mudanças na provisão de medicamentos e no setor farmacêutico.</t>
  </si>
  <si>
    <t>The provision of medicines in Brazil is marked by the predominance of private expenditures and supply in pharmacies and by the historically liberal regulation of retail drug sales. The first two decades of the 21st century witnessed the expansion and concentration of the retail pharmaceutical sector and growing financialization of the health sector. The article analyzes the characteristics of financialization of Brazilian retail pharmaceutical companies, considering the following three crosscutting dimensions: ownership structure, financial/accounting, and political. Quantitative and qualitative data from various sources were analyzed including ownsership and account informations of the ten biggest Brazilian retail pharmacies chains and political action of four business associations. The information collected was stored in the source project database. The ownership structure dimension revealed verticalization, diversification, capitalization via financial and shareholding operations, intensification of mergers and acquisitions, opening of pharmacy branches, entry of investors, and changes in internal management and organization. The financial/accounting dimension revealed an increase in size (revenues, assets, net worth) and good performance (return on equity capital, capital turnover, and third-party capital) of the networks compared to Brazilian companies and health companies. The policy arena revealed both clashes and collaborations between representative associations and government (Executive, Legislative, and Judiciary), depending on the issue, with outcomes that were generally favorable to the pharmaceutical sector and leadership by the Brazilian Association of Pharmacy and Drugstore Networks (Abrafarma). The financialization of the retail pharmaceutical companies' accumulation pattern and the strengthening of their political action proved relevant for understanding the changes in the provision of medicines and in the pharmaceutical market.No Brasil a provisão de medicamentos é marcada pelo predomínio dos gastos e da oferta privada em farmácias e pela regulação historicamente liberal sobre a comercialização. Nos anos 2000 e 2010 houve expansão e concentração do varejo farmacêutico e crescente financeirização no setor saúde. O artigo analisa as expressões da financeirização em empresas do varejo farmacêutico brasileiro considerando três dimensões transversais: patrimonial, contábil-financeira e política. Foram analisados dados quantitativos e qualitativos de variadas fontes sobre as dimensões patrimonial e contábil das 10 maiores redes de farmácias brasileiras e à dimensão política da ação de quatro entidades representativas do subsetor. As informações coletadas foram reunidas no banco de dados da pesquisa fonte (Banco de Dados sobre Empresariamento na Saúde - BDES). Na dimensão patrimonial, identificou-se verticalização, diversificação, capitalização por operações financeiras e patrimoniais, intensificação de fusões e aquisições, abertura de farmácias, entrada de investidores, mudanças na gestão e organização interna. Na contábil-financeira, constatou-se aumento de porte (receitas, ativos, patrimônio) e bom desempenho (retorno sobre capital próprio, giro do ativo e capitais de terceiros) das redes em comparação à empresas brasileiras e da saúde. Na política houve embates e colaborações entre entidades e o poder público (Executivo, Legislativo e Judiciário) a depender da pauta, com desfechos geralmente favoráveis ao subsetor e protagonismo da Associação Brasileira de Farmácias e Drogarias (Abrafarma). A financeirização do padrão de acumulação de empresas do varejo farmacêutico e o fortalecimento de sua atuação política se mostraram relevantes para compreensão das mudanças na provisão de medicamentos e no setor farmacêutico.En Brasil la provisión de medicamentos está marcada por el predominio de los gastos y oferta privada en farmacias, así como por la regulación históricamente liberal sobre su comercialización. En los años 2000 y 2010 hubo una expansión y concentración de la red minorista farmacéutica y una creciente financiarización en el sector salud. El artículo analiza las expresiones de la financiarización en empresas de la red minorista farmacéutica brasileña, considerando tres dimensiones transversales: patrimonial, contable-financiera y política. Se analizaron datos cuantitativos y cualitativos de variadas fuentes, reunidos en el banco de datos del estudio fuente, relacionados con las dimensiones patrimonial y contable de las diez mayores redes de farmacias brasileñas, y con la dimensión de la actuación política de cuatro entidades representativas del subsector. En la dimensión patrimonial, se identificaron: verticalización, diversificación, capitalización por operaciones financieras y patrimoniales, intensificación de fusiones y adquisiciones, apertura de farmacias, entrada de inversores, cambios en la gestión y organización interna. En la contable-financiera, se constató un aumento de tamaño (ingresos, activos, patrimonio) y buen desempeño (rendimiento sobre capital propio, rotación del activo y capitales de terceros) de las redes, en comparación con empresas brasileñas y de salud. En política hubo enfrentamientos y colaboraciones entre entidades y poder público (Ejecutivo, Legislativo y Judicial) dependiendo de la agenda de cada uno, con desenlaces generalmente favorables al subsector y protagonismo de la Asociación Brasileña de Farmacias y Droguerías (Abrafarma). La financiarización del patrón de acumulación de empresas en la red minorista farmacéutica y el fortalecimiento de su actuación política fueron relevantes para la comprensión de los cambios en la provisión de medicamentos y en el sector farmacéutico.</t>
  </si>
  <si>
    <t>10.1590/0102-311xpt281321</t>
  </si>
  <si>
    <t>O uso da teleoftalmologia pode ser uma estratégia viável para rastrear e diagnosticar as principais doenças oculares em pacientes na atenção primária à saúde. O objetivo deste estudo é descrever a realização de 30.315 telediagnósticos em oftalmologia em pacientes da atenção primária e a resolutividade desse serviço. Estudo transversal para avaliar os telediagnósticos realizados em pacientes atendidos nos oito pontos remotos do projeto TeleOftalmo entre 2 de janeiro de 2018 a 31 de dezembro de 2020. Foram avaliadas as características demográficas dos pacientes, os motivos de encaminhamento, os diagnósticos realizados conforme faixa etária e a resolutividade do telediagnóstico. Os pacientes eram, na maioria, do sexo feminino (66,1%), adultos (70,3%) e encaminhados ao telediagnóstico principalmente devido à baixa acuidade visual (60,5%). Os erros refrativos foram o diagnóstico mais prevalente em todas as faixas etárias. A presbiopia foi a doença ocular mais prevalente em adultos (65,4%) e idosos (64%), seguida da catarata (41,3%) e suspeita de glaucoma (10,6%) em idosos. Dos 30.315 pacientes que realizaram o telediagnóstico, 70,5% tiveram suas queixas oculares totalmente solucionadas, sem a necessidade de encaminhamento ao oftalmologista presencial. A telemedicina pode ser resolutiva para as doenças oculares mais prevalentes na população, aumentando a oferta de diagnósticos, qualificando e auxiliando na redução das filas de espera por atendimento oftalmológico.</t>
  </si>
  <si>
    <t>The use of teleophthalmology may be a viable strategy to track and to diagnose major eye diseases primary health care patients. This study aimed to describe the performance of 30,315 telediagnoses in ophthalmology in primary care patients and the case management of this service. This is a cross-sectional study to evaluate the telediagnosis performed in patients treated at the eight remote points of the TeleOftalmo project from January 2nd, 2018, to December 31st, 2020. The patients' demographic characteristics, the reasons for referral, the diagnoses made according to age group, and the case management of the telediagnosis were evaluated. Most patients were female (66.1%), adults (70.3%), and referred to telediagnosis mainly due to reduced visual acuity (60.5%). Refractive errors were the most prevalent diagnosis in all age groups. Presbyopia was the most prevalent eye disease in adults (65.4%) and older adults (64%), followed by cataracts (41.3%) and suspected glaucoma (10.6%) in older adults. In total, 30,315 patients underwent telediagnosis, 70.5% had their ocular complaints fully resolved, without the need for referral to an in-person ophthalmologist. Telemedicine can be resolutory for the most prevalent eye diseases in the population, increasing the supply of diagnoses, qualifying and assisting in reducing waiting lines for ophthalmologic care.O uso da teleoftalmologia pode ser uma estratégia viável para rastrear e diagnosticar as principais doenças oculares em pacientes na atenção primária à saúde. O objetivo deste estudo é descrever a realização de 30.315 telediagnósticos em oftalmologia em pacientes da atenção primária e a resolutividade desse serviço. Estudo transversal para avaliar os telediagnósticos realizados em pacientes atendidos nos oito pontos remotos do projeto TeleOftalmo entre 2 de janeiro de 2018 a 31 de dezembro de 2020. Foram avaliadas as características demográficas dos pacientes, os motivos de encaminhamento, os diagnósticos realizados conforme faixa etária e a resolutividade do telediagnóstico. Os pacientes eram, na maioria, do sexo feminino (66,1%), adultos (70,3%) e encaminhados ao telediagnóstico principalmente devido à baixa acuidade visual (60,5%). Os erros refrativos foram o diagnóstico mais prevalente em todas as faixas etárias. A presbiopia foi a doença ocular mais prevalente em adultos (65,4%) e idosos (64%), seguida da catarata (41,3%) e suspeita de glaucoma (10,6%) em idosos. Dos 30.315 pacientes que realizaram o telediagnóstico, 70,5% tiveram suas queixas oculares totalmente solucionadas, sem a necessidade de encaminhamento ao oftalmologista presencial. A telemedicina pode ser resolutiva para as doenças oculares mais prevalentes na população, aumentando a oferta de diagnósticos, qualificando e auxiliando na redução das filas de espera por atendimento oftalmológico.La teleoftalmología puede ser una estrategia viable para el tamizaje y diagnóstico de las principales enfermedades oculares en pacientes en la atención primaria de salud. El objetivo de este estudio es describir la realización de 30.315 telediagnósticos en oftalmología en pacientes de atención primaria y la resolución de este servicio. Estudio transversal para evaluar los telediagnósticos realizados a pacientes en los ocho puntos de atención remota del proyecto TeleOftalmo entre el 2 de enero de 2018 y el 31 de diciembre de 2020. Se evaluaron las características demográficas de los pacientes, los motivos de derivación, los diagnósticos realizados según el grupo de edad y la resolución de los telediagnósticos. Los pacientes eran en su mayoría mujeres (66,1%), adultos (70,3%) y remitidos para telediagnóstico, principalmente por baja agudeza visual (60,5%). Los errores de refracción fueron el diagnóstico más prevalente en todos los grupos de edad. La presbicia fue la enfermedad ocular más frecuente en adultos (65,4%) y ancianos (64%), seguida de catarata (41,3%) y sospecha de glaucoma (10,6%) en ancianos. De los 30.315 pacientes que realizaron el telediagnóstico, el 70,5% tuvo sus quejas oculares totalmente resueltas, sin necesidad de derivación presencial al oftalmólogo. La telemedicina puede ser una herramienta útil para detectar las enfermedades oculares más prevalentes en la población debido al aumento de los diagnósticos y la ayuda que produce al reducir la lista de espera para atención oftalmológica.</t>
  </si>
  <si>
    <t>10.1590/0103-6440202204990</t>
  </si>
  <si>
    <t>Abstract This study assessed the cell viability, cytokine production, and mineralization potential of human dental pulp cells (hDPCs) after exposure to lipopolysaccharide (LPS) and application of calcium silicate-based materials (CSBM). Characterization of the CSBM was performed by infrared spectroscopy (n = 3). Extracts of Bio-C Repair, Biodentine, Cimmo HD, and MTA Repair HP were prepared and diluted (1:1, 1:4, and 1:16). Culture of hDPCs was established and treated or not with 1 µg/mL of LPS from Escherichia coli for 7 days. MTT assay was used to assess cell viability at 24, 48, and 72 h (n = 6). Alkaline phosphatase (ALP) activity was assayed on day 7 (n = 4). Il-10 and TNF-α were quantified by ELISA at 24 h (n = 6). Data were analyzed by ANOVA and Tukeys test (α = 0.05). Cell viability of LPS-activated hPDCs was higher than untreated control in 48 and 72 h (p &amp;lt; 0.05). Differences between non-treated and LPS-activated hPDCs were observed for Biodentine and Cimmo HP (p &amp;lt; 0.05). The CSBM influenced the cell viability (p &amp;lt; 0.05). ALP activity was higher in LPS-activated hDPCs (p &amp;lt; 0.05). No changes in the concentration of TNF-α were observed between groups (p &amp;gt; 0.05). The CSBM increased the Il-10 production (p &amp;lt; 0.05). LPS-activated hDPCs presented increased cell viability and ALP activity. The CSBM showed mild toxicity and was able to enhance the cell viability and mineralization potential of untreated and LPS-activated hDPCs. The CSBM also induced anti-inflammatory mechanisms without compromising pro-inflammatory ones.</t>
  </si>
  <si>
    <t>This study assessed the cell viability, cytokine production, and mineralization potential of human dental pulp cells (hDPCs) after exposure to lipopolysaccharide (LPS) and application of calcium silicate-based materials (CSBM). Characterization of the CSBM was performed by infrared spectroscopy (n = 3). Extracts of Bio-C Repair, Biodentine, Cimmo HD, and MTA Repair HP were prepared and diluted (1:1, 1:4, and 1:16). Culture of hDPCs was established and treated or not with 1 µg/mL of LPS from Escherichia coli for 7 days. MTT assay was used to assess cell viability at 24, 48, and 72 h (n = 6). Alkaline phosphatase (ALP) activity was assayed on day 7 (n = 4). Il-10 and TNF-α were quantified by ELISA at 24 h (n = 6). Data were analyzed by ANOVA and Tukey's test (α = 0.05). Cell viability of LPS-activated hPDCs was higher than untreated control in 48 and 72 h (p &lt; 0.05). Differences between non-treated and LPS-activated hPDCs were observed for Biodentine and Cimmo HP (p &lt; 0.05). The CSBM influenced the cell viability (p &lt; 0.05). ALP activity was higher in LPS-activated hDPCs (p &lt; 0.05). No changes in the concentration of TNF-α were observed between groups (p &gt; 0.05). The CSBM increased the Il-10 production (p &lt; 0.05). LPS-activated hDPCs presented increased cell viability and ALP activity. The CSBM showed mild toxicity and was able to enhance the cell viability and mineralization potential of untreated and LPS-activated hDPCs. The CSBM also induced anti-inflammatory mechanisms without compromising pro-inflammatory ones.</t>
  </si>
  <si>
    <t>10.1590/1984-0462/2024/42/2022106</t>
  </si>
  <si>
    <t>ABSTRACT Objective: To describe the impact of the Koala project (Actively Controlling Target Oxygen) on clinical outcomes in patients born with less than 36 weeks of gestation, in two maternity hospitals, comparing before and after the strategy implementation. Methods: This is an intervention study with 100 preterm infants with gestational age ≤36 weeks, who used oxygen in two maternity hospitals between January 2020 and August 2021. One of the hospitals was a private institution and the other was philanthropic. The goal for the target oxygen saturation with this project was 9195%. Comparisons between the two stages (before and after the implementation of the project) were made evaluating the outcomes of retinopathy of prematurity, bronchopulmonary dysplasia, necrotizing enterocolitis, and deaths. The continuous variables were described using mean, median, standard deviation and interquartile interval. The significance level adopted was 5% and the software used was R Core Team 2021 (version 4.1.0). Results: After oxygen control use according to the Koala protocol, there was a significant reduction in the cases of retinopathy of prematurity (p&amp;lt;0.001) and bronchopulmonary dysplasia (p&amp;lt;0.001). There were no deaths in the second stage, and there was a non-significant increase in the absolute number of necrotizing enterocolitis cases. Conclusions: The Koala project seems to be an effective and feasible strategy to reduce adverse situations in the management of premature children, but research with a greater sample is needed.</t>
  </si>
  <si>
    <t>To describe the impact of the Koala project (Actively Controlling Target Oxygen) on clinical outcomes in patients born with less than 36 weeks of gestation, in two maternity hospitals, comparing before and after the strategy implementation.This is an intervention study with 100 preterm infants with gestational age ≤36 weeks, who used oxygen in two maternity hospitals between January 2020 and August 2021. One of the hospitals was a private institution and the other was philanthropic. The goal for the target oxygen saturation with this project was 91-95%. Comparisons between the two stages (before and after the implementation of the project) were made evaluating the outcomes of retinopathy of prematurity, bronchopulmonary dysplasia, necrotizing enterocolitis, and deaths. The continuous variables were described using mean, median, standard deviation and interquartile interval. The significance level adopted was 5% and the software used was R Core Team 2021 (version 4.1.0).After oxygen control use according to the Koala protocol, there was a significant reduction in the cases of retinopathy of prematurity (p&lt;0.001) and bronchopulmonary dysplasia (p&lt;0.001). There were no deaths in the second stage, and there was a non-significant increase in the absolute number of necrotizing enterocolitis cases.The Koala project seems to be an effective and feasible strategy to reduce adverse situations in the management of premature children, but research with a greater sample is needed.</t>
  </si>
  <si>
    <t>10.1590/2175-8239-jbn-2023-0104en</t>
  </si>
  <si>
    <t>ABSTRACT Online hemodiafiltration (HDF) is a rapidly growing dialysis modality worldwide. In Brazil, the number of patients with private health insurance undergoing HDF has exceeded the number of patients on peritoneal dialysis. The achievement of a high convection volume was associated with better clinical imprand patient  reported outcomes confirming the benefits of HDF. The HDFit trial provided relevant practical information on the implementation of online HDF in dialysis centers in Brazil. This article aims to disseminate technical information to improve the quality and safety of this new dialysis modality.</t>
  </si>
  <si>
    <t>Online hemodiafiltration (HDF) is a rapidly growing dialysis modality worldwide. In Brazil, the number of patients with private health insurance undergoing HDF has exceeded the number of patients on peritoneal dialysis. The achievement of a high convection volume was associated with better clinical imprand patient - reported outcomes confirming the benefits of HDF. The HDFit trial provided relevant practical information on the implementation of online HDF in dialysis centers in Brazil. This article aims to disseminate technical information to improve the quality and safety of this new dialysis modality.</t>
  </si>
  <si>
    <t>10.1590/2177-6709.28.2.e2321167.oar</t>
  </si>
  <si>
    <t>ABSTRACT Objective: To evaluate the pulp chamber temperature rise (PCTR) in light-cure bonding of brackets with and without primer, in intact and restored mandibular central incisors (M1), maxillary first premolars (Mx4), and mandibular third molars (M8). Material and Methods: Ninety human teeth were included: M1 (n=30), Mx4 (n=30), and M8 (n=30). Light-cure bonding of brackets was performed in intact (n=60) and restored (n=30) teeth, with primer (n=60) or without (n=30) primer. PCTR was defined as the difference between initial (T0) and peak temperatures (T1), recorded with a thermocouple during light-cure bonding. Differences on PCTR between bonding techniques (primer vs. no primer), teeth types (M1 vs. Mx4 vs. M8), and teeth condition (intact vs. restored) were estimated by ANCOVA, with α=5%. Results: PCTR was significantly higher with the use of primer (2.05 ± 0.08oC) than without primer (1.65 ± 0.14oC) (p=0.02), and in M1 (2.23 ± 0.22oC) compared to Mx4 (1.56 ± 0.14oC) (p&amp;lt;0.01). There was no difference in the PCTR in M8 (1.77 ± 0.28oC) compared to M1 or Mx4 (p&amp;gt;0.05), and no difference between intact (1.78 ± 0.14oC) and restored (1.92 ± 0.08oC) teeth (p=0.38). There was no influence of dentin enamel thickness in the PCTR (p=0.19). Conclusion: PCTR was higher in light-cure bonding of brackets with primer, especially in M1. Light-cure bonding seems less invasive without primer.</t>
  </si>
  <si>
    <t>To evaluate the pulp chamber temperature rise (PCTR) in light-cure bonding of brackets with and without primer, in intact and restored mandibular central incisors (M1), maxillary first premolars (Mx4), and mandibular third molars (M8).Ninety human teeth were included: M1 (n=30), Mx4 (n=30), and M8 (n=30). Light-cure bonding of brackets was performed in intact (n=60) and restored (n=30) teeth, with primer (n=60) or without (n=30) primer. PCTR was defined as the difference between initial (T0) and peak temperatures (T1), recorded with a thermocouple during light-cure bonding. Differences on PCTR between bonding techniques (primer vs. no primer), teeth types (M1 vs. Mx4 vs. M8), and teeth condition (intact vs. restored) were estimated by ANCOVA, with α=5%.Results: PCTR was significantly higher with the use of primer (2.05 ± 0.08oC) than without primer (1.65 ± 0.14oC) (p=0.02), and in M1 (2.23 ± 0.22oC) compared to Mx4 (1.56 ± 0.14oC) (p&lt;0.01). There was no difference in the PCTR in M8 (1.77 ± 0.28oC) compared to M1 or Mx4 (p&gt;0.05), and no difference between intact (1.78 ± 0.14oC) and restored (1.92 ± 0.08oC) teeth (p=0.38). There was no influence of dentin enamel thickness in the PCTR (p=0.19).PCTR was higher in light-cure bonding of brackets with primer, especially in M1. Light-cure bonding seems less invasive without primer.</t>
  </si>
  <si>
    <t>10.1613/jair.1.12395</t>
  </si>
  <si>
    <t>We aim to mine temporal causal sequences that explain observed events (consequents) in time-series traces. Causal explanations of key events in a time-series have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t>
  </si>
  <si>
    <t>We aim to mine temporal causal sequences that explain observed events (consequents) in time-series traces. Causal explanations of key events in a time-series has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t>
  </si>
  <si>
    <t>10.1628/rabelsz-2022-0018</t>
  </si>
  <si>
    <t>Hess, Burkhard: Europäisches Zivilprozessrecht. 2., vollständig überarbeitete Auflage.  Berlin: De Gruyter 2021. XLI, 1026 S. (Ius Communitatis.)</t>
  </si>
  <si>
    <t>Hess, Burkhard: Europäisches Zivilprozessrecht. 2., vollständig überarbeitete Auflage. Berlin 2021, 10.1628/rabelsz-2022-0018, Jahrgang 86 (2022) / Heft 1, 0033-7250 (1868-7059), The Rabel Journal of Comparative and International Private Law</t>
  </si>
  <si>
    <t>10.1680/jdare.21.00031</t>
  </si>
  <si>
    <t>There are currently around four new flood-detention reservoirs (FDRs) built each year in the UK, which although only being modest structures with a median height of 4m and reservoir capacity of 300000m 3 , can pose a significant risk to the community as they are located immediately upstream of the community they are protecting. These communities range from around five to several thousand households. The authors have designed and supervised over 30 new FDRs in the UK in the last 20 years, together with inspections of a similar number designed by others. This paper describes the emerging issues regarding risk of failure of these dams. Examples of measures to manage risk are described, with discussion of when selection of the options to increase resilience against a particular failure mode should be mandatory, and when it may be more appropriate to consider it on a case-by-case risk-based approach. The paper also discusses more strategic issues of design standards for design of spillways at FDRs, comparing the hazard introduced by construction of the reservoirs with the annual benefits of flood risk reduction.</t>
  </si>
  <si>
    <t>There are currently around four new flood-detention reservoirs (FDRs) built each year in the UK, which although only being modest structures with a median height of 4 m and reservoir capacity of 300 000 m 3 , can pose a significant risk to the community as they are located immediately upstream of the community they are protecting. These communities range from around five to several thousand households. The authors have designed and supervised over 30 new FDRs in the UK in the last 20 years, together with inspections of a similar number designed by others. This paper describes the emerging issues regarding risk of failure of these dams. Examples of measures to manage risk are described, with discussion of when selection of the options to increase resilience against a particular failure mode should be mandatory, and when it may be more appropriate to consider it on a case-by-case risk-based approach. The paper also discusses more strategic issues of design standards for design of spillways at FDRs, comparing the hazard introduced by construction of the reservoirs with the annual benefits of flood risk reduction.</t>
  </si>
  <si>
    <t>10.1680/jgein.22.00254</t>
  </si>
  <si>
    <t>Shallow slope failure often occurs in expansive soil channel slopes because of the strong swellingshrinkage behaviour of expansive soils and well-developed fissures. In this paper, a repair method for expansive soil channel slopes using soilbags is proposed. Model tests were carried out to illustrate the effect of this repair method. The test results indicate that the assembly of soilbags arranged on the slope limits the deformation of expansive soils after water absorption and reduces infiltration and evaporation during the dryingwetting cycle process. A method for analysing the sliding stability of the repaired slope was suggested and a case study of the repair of a 65m test expansive soil channel slope with soilbags in the South-to-North Water Transfer Project in China was presented. The monitoring of vertical and lateral displacements of the testing slope demonstrates the effectiveness of using soilbags to repair expansive soil channel slopes.</t>
  </si>
  <si>
    <t>Shallow slope failure often occurs in expansive soil channel slopes because of the strong swellingshrinkage behaviour of expansive soils and well-developed fissures. In this paper, a repair method for expansive soil channel slopes using soilbags is proposed. Model tests were carried out to illustrate the effect of this repair method. The test results indicate that the assembly of soilbags arranged on the slope limits the deformation of expansive soils after water absorption and reduces infiltration and evaporation during the dryingwetting cycle process. A method for analysing the sliding stability of the repaired slope was suggested and a case study of the repair of a 65 m test expansive soil channel slope with soilbags in the South-to-North Water Transfer Project in China was presented. The monitoring of vertical and lateral displacements of the testing slope demonstrates the effectiveness of using soilbags to repair expansive soil channel slopes.</t>
  </si>
  <si>
    <t>10.1680/jmacr.23.00150</t>
  </si>
  <si>
    <t>The aim of this work was to conduct a rheological assessment of mortars based on the automated slump test. Using this test to monitor the transient and permanent regime of slump and its spread, the parameters were correlated with the rheological properties of the mortars. Based on dimensionless slump/spread, yield stress and viscosity, empirical models were developed for obtaining rheological parameters, which provided correlations with good coefficients of determination (R 2 &amp;gt;0.85). Through analysis of the slump behaviour of the mortars, a correlation between the viscosity and the maximum slump velocity was obtained (R 2 =0.90), showing that viscosity could be determined based on the slump velocity. Furthermore, based on a physical description of the slump test related to the Reynolds number, three distinct stages in the slump process were defined: the viscous phase (characterised by high viscosities), the intermediate phase (the coexistence of viscous and inertial effects) and the inertial phase (characterised by low viscosities and a higher sensitivity to lifting of the mould). The dynamic similarity of the analysed mortars (vertical Reynolds number/radial Reynolds approximately equal to one) indicated that the shear rate could be measured based on the vertical direction of the flow (slump).</t>
  </si>
  <si>
    <t>The aim of this work was to conduct a rheological assessment of mortars based on the automated slump test. Using this test to monitor the transient and permanent regime of slump and its spread, the parameters were correlated with the rheological properties of the mortars. Based on dimensionless slump/spread, yield stress and viscosity, empirical models were developed for obtaining rheological parameters, which provided correlations with good coefficients of determination (R 2 &amp;gt; 0.85). Through analysis of the slump behaviour of the mortars, a correlation between the viscosity and the maximum slump velocity was obtained (R 2 = 0.90), showing that viscosity could be determined based on the slump velocity. Furthermore, based on a physical description of the slump test related to the Reynolds number, three distinct stages in the slump process were defined: the viscous phase (characterised by high viscosities), the intermediate phase (the coexistence of viscous and inertial effects) and the inertial phase (characterised by low viscosities and a higher sensitivity to lifting of the mould). The dynamic similarity of the analysed mortars (vertical Reynolds number/radial Reynolds approximately equal to one) indicated that the shear rate could be measured based on the vertical direction of the flow (slump).</t>
  </si>
  <si>
    <t>10.1680/jtran.23.00054</t>
  </si>
  <si>
    <t>Ferry services that connect a huge number of islands and mainlands are vital transportation methods in several nations. However, a major disadvantage of ferry services is that they are crucially affected by weather conditions. Informing customers about regular ferry service operations is thus very important. With this in mind, the aim of this study was to predict whether ferry services can be provided in a timely manner through machine learning approaches with meteorological (648h prior) and operation data sets. It was found that the random forest classifier achieved accuracy levels of 90.50% (6h prior) and 88.78% (48h prior) in predicting ferry services, which were greater than regulation-oriented determination. Both implications and limitations are presented based on the findings of this study.</t>
  </si>
  <si>
    <t>Ferry services that connect a huge number of islands and mainlands are vital transportation methods in several nations. However, a major disadvantage of ferry services is that they are crucially affected by weather conditions. Informing customers about regular ferry service operations is thus very important. With this in mind, the aim of this study was to predict whether ferry services can be provided in a timely manner through machine learning approaches with meteorological (648 h prior) and operation data sets. It was found that the random forest classifier achieved accuracy levels of 90.50% (6 h prior) and 88.78% (48 h prior) in predicting ferry services, which were greater than regulation-oriented determination. Both implications and limitations are presented based on the findings of this study.</t>
  </si>
  <si>
    <t>10.17116/oftalma2024140051162</t>
  </si>
  <si>
    <t>Keratoconus (KC) is a bilateral progressive disease that often begins in young adulthood. Advanced KC significantly impairs patients quality of life, making early detection of the condition a critical goal for specialists. Early identification of KC greatly influences both the treatment strategy and the outcomes. This review focuses on the ocular wavefront in KC, which is of interest from the perspective of early diagnosis. The article outlines the nature of optical aberrations in the eye, particularly in KC, and the principles of wavefront aberration analysis. An increase in higher-order aberrations is one of the earliest signs of incipient KC and a key contributor to reduced visual quality. Some of the widely used KC treatment methods, such as corneal cross-linking and the implantation of intracorneal segments, has been established to positively impact many aspects of KC pathogenesis, including reduction in higher-order aberrations, which in turn improves visual quality. Monitoring of the outcomes of treatment or optical correction in KC using higher-order aberrations is a delicate approach, as vision improvements following treatment are often unexplained by routine eye examination methods. However, the choice of the optimal method of visual rehabilitation for KC patients remains unresolved. Efforts to find new treatment methods, primarily through combinations and modifications of existing techniques, are ongoing. The article discusses this promising approach of using wavefront as an additional criterion for assessing the performance of the optical system in the diagnosis, treatment, and optical correction of KC.</t>
  </si>
  <si>
    <t>Keratoconus (KC) is a bilateral progressive disease that often begins in young adulthood. Advanced KC significantly impairs patients' quality of life, making early detection of the condition a critical goal for specialists. Early identification of KC greatly influences both the treatment strategy and the outcomes. This review focuses on the ocular wavefront in KC, which is of interest from the perspective of early diagnosis. The article outlines the nature of optical aberrations in the eye, particularly in KC, and the principles of wavefront aberration analysis. An increase in higher-order aberrations is one of the earliest signs of incipient KC and a key contributor to reduced visual quality. Some of the widely used KC treatment methods, such as corneal cross-linking and the implantation of intracorneal segments, has been established to positively impact many aspects of KC pathogenesis, including reduction in higher-order aberrations, which in turn improves visual quality. Monitoring of the outcomes of treatment or optical correction in KC using higher-order aberrations is a delicate approach, as vision improvements following treatment are often unexplained by routine eye examination methods. However, the choice of the optimal method of visual rehabilitation for KC patients remains unresolved. Efforts to find new treatment methods, primarily through combinations and modifications of existing techniques, are ongoing. The article discusses this promising approach of using wavefront as an additional criterion for assessing the performance of the optical system in the diagnosis, treatment, and optical correction of KC.</t>
  </si>
  <si>
    <t>10.17122/ntj-oil-2023-6-29-39</t>
  </si>
  <si>
    <t>In modern conditions of well construction, it is necessary to develop and apply the most effective and economically profitable solutions for oil and natural gas industry. Drilling companies need to reduce the cost of drilling wells, especially those with directional and horizontal ones. One of the ways to reduce the cost of drilling directional wells and wells with horizontal termination is to improve calculation models that optimize the selection of parameters of the elements of the drilling string assembly for directional drilling. The issue of developing a methodology for calculating the deflecting force of the drilling string assembly remains relevant when using rotary controlled systems and non-magnetic drilling collars of a telemetry module with a downhole motor for drilling directional wells and wells with a horizontal termination. In connection with the sanctions and the changing geopolitical situation, it seems relevant to&amp;#x0D; improve the software in order to import substitution of the following products: Advantage, Wellplan, Compass, Schlumberger Drilling Office, Wellarchitect, Bhasyspro. The stiffness characteristics of the downhole tool, which can be calculated on the basis of the above software, do not allow the selection of individual elements of the drilling string assembly with the possibility of predicting the deflecting force on the bit, and thus there is no possibility of analyzing the intensity of the set of curvature of the trajectory of directional wells and wells with a horizontal termination.&amp;#x0D; In this regard, improving the methodology for selecting the parameters of the elements of the drilling string assembly for directional drilling and increasing the efficiency of its operation is an urgent task and can contribute to the further intensive development of well drilling technology.</t>
  </si>
  <si>
    <t>In modern conditions of well construction, it is necessary to develop and apply the most effective and economically profitable solutions for oil and natural gas industry. Drilling companies need to reduce the cost of drilling wells, especially those with directional and horizontal ones. One of the ways to reduce the cost of drilling directional wells and wells with horizontal termination is to improve calculation models that optimize the selection of parameters of the elements of the drilling string assembly for directional drilling. The issue of developing a methodology for calculating the deflecting force of the drilling string assembly remains relevant when using rotary controlled systems and non-magnetic drilling collars of a telemetry module with a downhole motor for drilling directional wells and wells with a horizontal termination. In connection with the sanctions and the changing geopolitical situation, it seems relevant to&amp;#x0D; improve the software in order to import substitution of the following products: Advantage, Wellplan, Compass, Schlumberger Drilling Office, Wellarchitect, Bhasyspro. The stiffness characteristics of the downhole tool, which can be calculated on the basis of the above software, do not allow the selection of individual elements of the drilling string assembly with the possibility of predicting the deflecting force on the bit, and thus there is no possibility of analyzing the intensity of the set of curvature of the trajectory of directional wells and wells with a horizontal termination.&amp;#x0D; In this regard, improving the methodology for selecting the parameters of the elements of the drilling string assembly for directional drilling and increasing the efficiency of its operation is an urgent task and can contribute to the further intensive development of well drilling technology.</t>
  </si>
  <si>
    <t>10.17509/jpki.v6i2.30086</t>
  </si>
  <si>
    <t>ABSTRACTViolence against women is one of the human rights solutions which tends to increase during the COVID-19 pandemic. Various factors increase the incidence of violence against women. This systematic literature review aims to identify the factors that influence the increase in incidence in women. Study literature on the Science Direct, Pubmed, Cinahl, EBSCO host and Cochrane Library databases with the PRISMA procedure and the Robvis bias assessment. A total of 5 articles were included in this systematic literature study. The factors that influence the increase in the number of violence against women are personal factors, relationships, community and societal context. ABSTRAKKekerasan pada perempuan merupakan salah satu pelanggaran hak asasi yang cenderung mengalami peningkatan selama pandemic COVID-19. Berbagai faktor meningkatkan angka kejadian kekerasan pada perempuan. Studi sitematik literatur ini bertujuan untuk mengidentifikasi faktor-faktor yang memengaruhi peningkatan kejadian kekerasan pada perempuan. Studi literatur pada database Science Direct, Pubmed, Cinahl, EBSCO host dan Cochrane Library. Desain penelitian yang termasuk dalam kriteria pencarian adalah cross sectional, RCT dan studi review pada tahun 2019-2020. Pencarian awal menghasilkan 313 artikel dan sebanyak 5 artikel termasuk dalam studi literatur sistematik ini setelah melalui prosedur PRISMA dan analisis bias penelitian menggunakan Robvis. Faktor yang memengaruhi peningkatan angka kekerasan pada perempuan adalah faktor personal, hubungan, komunitas dan konteks masyarakat.</t>
  </si>
  <si>
    <t>ABSTRACTViolence against women is one of the human rights solutions which tends to increase during the COVID-19 pandemic. Various factors increase the incidence of violence against women. This systematic literature review aims to identify the factors that influence the increase in incidence in women. Study literature on the Science Direct, Pubmed, Cinahl, EBSCO host and Cochrane Library databases with the PRISMA procedure and the Robvis bias assessment. A total of 5 articles were included in this systematic literature study. The factors that influence the increase in the number of violence against women are personal factors, relationships, community and societal context. ABSTRAKKekerasan pada perempuan merupakan salah satu pelanggaran hak asasi yang cenderung mengalami peningkatan selama pandemic COVID-19. Berbagai faktor meningkatkan angka kejadian kekerasan pada perempuan. Studi sitematik literatur ini bertujuan untuk mengidentifikasi faktor-faktor yang memengaruhi peningkatan kejadian kekerasan pada perempuan. Studi literatur pada database Science Direct, Pubmed, Cinahl, EBSCO host dan Cochrane Library. Desain penelitian yang termasuk dalam kriteria pencarian adalah cross sectional, RCT dan studi review pada tahun 2019-2020. Pencarian awal menghasilkan 313 artikel dan sebanyak 5 artikel termasuk dalam studi literatur sistematik ini setelah melalui prosedur PRISMA dan analisis bias penelitian menggunakan Robvis. Faktor yang memengaruhi peningkatan angka kekerasan pada perempuan adalah faktor personal, hubungan, komunitas dan konteks masyarakat.</t>
  </si>
  <si>
    <t>10.17784/mtprehabjournal.2020.18.804</t>
  </si>
  <si>
    <t>Background: Evidences suggest that manual therapies, a physiotherapy specialty widely used in the treatment of musculoskeletal disorders, would be complementary or alternative for the treatment of cardiac autonomic dysfunction present in the elderly, patients with cardiovascular diseases, some neuromuscular diseases and in some pain processes. Objective: Evaluate the available scientific evidence regarding the effect of manual therapy techniques on cardiac autonomic control. Methods: The selected articles were indexed in the databases PubMed/MEDLINE, SCIELO and LILACS. Results: In the initial search, 233 articles were identified in the electronic databases. After initial analysis of the titles, 210 articles were excluded because they did not address the research topic, performed other types of intervention or evaluation or because they were review articles. A second step of evaluating the 23 previously selected articles was carried out and consisted of reading the abstracts of the articles. After reading the abstracts, 11 were selected. According to the analysis of the selected articles, it was possible to observe that most manual therapy techniques improved the cardiac autonomic control of their samples: Fornari, Carnevali and Sgoifo (2017), Girsberger et al. (2014), Valenzuela et al. (2018), Curi et al. (2017), Akbaş et al. (2019), Buttagat et al. (2009),Kunikata et al. (2012), Mantovani et al. (2005) and Giles et al. (2011). Guilherme et al. (2010) was the only study that found no change. Conclusion: Manual therapies have improved cardiac autonomy acutely in healthy young and middle-aged populations or with discomfort, hypertension and back pain associated with the presence of myofascial trigger points. It is emphasized the importance of conducting new randomized controlled studies, with high methodological quality, that address the effect of other manual therapies on cardiac autonomic control.&amp;#x0D;</t>
  </si>
  <si>
    <t>Background: Evidences suggest that manual therapies, a physiotherapy specialty widely used in the treatment of musculoskeletal disorders, would be complementary or alternative for the treatment of cardiac autonomic dysfunction present in the elderly, patients with cardiovascular diseases, some neuromuscular diseases and in some pain processes. Objective: Evaluate the available scientific evidence regarding the effect of manual therapy techniques on cardiac autonomic control. Methods: The selected articles were indexed in the databases PubMed/MEDLINE, SCIELO and LILACS. Results: In the initial search, 233 articles were identified in the electronic databases. After initial analysis of the titles, 210 articles were excluded because they did not address the research topic, performed other types of intervention or evaluation or because they were review articles. A second step of evaluating the 23 previously selected articles was carried out and consisted of reading the abstracts of the articles. After reading the abstracts, 11 were selected. According to the analysis of the selected articles, it was possible to observe that most manual therapy techniques improved the cardiac autonomic control of their samples: Fornari, Carnevali and Sgoifo (2017), Girsberger et al. (2014), Valenzuela et al. (2018), Curi et al. (2017), Akbaş et al. (2019), Buttagat et al. (2009),Kunikata et al. (2012), Mantovani et al. (2005) and Giles et al. (2011). Guilherme et al. (2010) was the only study that found no change. Conclusion: Manual therapies have improved cardiac autonomy acutely in healthy young and middle-aged populations or with discomfort, hypertension and back pain associated with the presence of myofascial trigger points. It is emphasized the importance of conducting new randomized controlled studies, with high methodological quality, that address the effect of other manual therapies on cardiac autonomic control.&amp;#x0D;</t>
  </si>
  <si>
    <t>10.17816/1681-3456-2021-20-209-220</t>
  </si>
  <si>
    <t>BACKGROUND: There are a large number of different methods of treating striae, starting with local therapy with various oils, ending with hardware techniques, but standardized treatment protocols have not yet been developed, which forces us to look for new promising combined treatment regimens AIMS: To study the effectiveness of therapeutic complexes in patients with atrophic hormone-dependent scars. MATERIAL AND METHODS: 145 patients with hormone-dependent scars with different AP phenotypes were followed up. In groups 1A and 1B, phototherapy was performed using broadband incoherent light-IPL therapy. In groups 2A and 2B, exposure was performed using bipolar fractional radiofrequency therapy. In groups 3A and 3B, the patient underwent a mesoroller microneedling procedure. PRP therapy was performed in groups 1B, 2B, and 3B. A visual analog scale (VAS) was used to evaluate the effectiveness. RESULTS: Comparing the data obtained, it should be noted that, regardless of the age of the scar (red, white), the developed complex methods of therapy showed greater effectiveness than monotherapy with pulsed broadband light, RF microneedles or microneedling. CONCLUSION: The combination of RF-therapy and PRP-therapy showed the greatest effectiveness against all clinical symptoms of AR, IPL-therapy with plasma with cells and plasma-with-cells microneedling showed a comparable high efficiency in different periods of AR existence.</t>
  </si>
  <si>
    <t>BACKGROUND: There are a large number of different methods of treating striae, starting with local therapy with various oils, ending with hardware techniques, but standardized treatment protocols have not yet been developed, which forces us to look for new promising combined treatment regimens&amp;#x0D; AIMS: To study the effectiveness of therapeutic complexes in patients with atrophic hormone-dependent scars.&amp;#x0D; MATERIAL AND METHODS: 145 patients with hormone-dependent scars with different AP phenotypes were followed up. In groups 1A and 1B, phototherapy was performed using broadband incoherent light-IPL therapy. In groups 2A and 2B, exposure was performed using bipolar fractional radiofrequency therapy. In groups 3A and 3B, the patient underwent a mesoroller microneedling procedure. PRP therapy was performed in groups 1B, 2B, and 3B. A visual analog scale (VAS) was used to evaluate the effectiveness.&amp;#x0D; RESULTS: Comparing the data obtained, it should be noted that, regardless of the age of the scar (red, white), the developed complex methods of therapy showed greater effectiveness than monotherapy with pulsed broadband light, RF microneedles or microneedling.&amp;#x0D; CONCLUSION: The combination of RF-therapy and PRP-therapy showed the greatest effectiveness against all clinical symptoms of AR, IPL-therapy with plasma with cells and plasma-with-cells microneedling showed a comparable high efficiency in different periods of AR existence.</t>
  </si>
  <si>
    <t>10.17816/cs133645</t>
  </si>
  <si>
    <t>Background. As is known, the treatment of the oncological process leads either to the occurrence of cardiovascular pathology, or to an increase in the risk of death from cardiovascular diseases. Currently, the concept of ˝cardiovascular toxicity˝ has been introduced, which is associated with the treatment of cancer (CTR-CVT). Systemic drug anthracycline-containing anticancer therapy can cause a number of cardiovascular complications, such as myocardial systolic dysfunction, coronary heart disease, cardiac arrhythmias, arterial hypertension. Particular attention is paid to anthracycline drugs, because they are still included in combinations of many adjuvant therapy regimens and first-line treatment of both the most common cancers and rarer ones. Clinical Case Description. The article presents a clinical case of a patient who received adjuvant polychemotherapy for breast cancer in 2017 with AC 4 D 4 regimen, in which chronic anthracycline-induced cardiomyopathy manifested years after completion of antitumor therapy. The development of anthracycline cardiomyopathy is possible even in patients with initially low cardiac risk. Conclusion. The clinical case highlights the importance of monitoring patients after the end of anthracycline antitumor therapy, in particular, they are shown to periodically perform an echocardiographic study in order to detect delayed asymptomatic myocardial dysfunction.</t>
  </si>
  <si>
    <t>Background. As is known, the treatment of the oncological process leads either to the occurrence of cardiovascular pathology, or to an increase in the risk of death from cardiovascular diseases. Currently, the concept of ˝cardiovascular toxicity˝ has been introduced, which is associated with the treatment of cancer (CTR-CVT). Systemic drug anthracycline-containing anticancer therapy can cause a number of cardiovascular complications, such as myocardial systolic dysfunction, coronary heart disease, cardiac arrhythmias, arterial hypertension. Particular attention is paid to anthracycline drugs, because they are still included in combinations of many adjuvant therapy regimens and first-line treatment of both the most common cancers and rarer ones.&amp;#x0D; Clinical Case Description. The article presents a clinical case of a patient who received adjuvant polychemotherapy for breast cancer in 2017 with AC 4 D 4 regimen, in which chronic anthracycline-induced cardiomyopathy manifested years after completion of antitumor therapy. The development of anthracycline cardiomyopathy is possible even in patients with initially low cardiac risk.&amp;#x0D; Conclusion. The clinical case highlights the importance of monitoring patients after the end of anthracycline antitumor therapy, in particular, they are shown to periodically perform an echocardiographic study in order to detect delayed asymptomatic myocardial dysfunction.</t>
  </si>
  <si>
    <t>10.17816/dv62872</t>
  </si>
  <si>
    <t>BACKGROUND: In the literature, there are no scientifically based studies on the use of combination therapy using radio wave lifting and autologous platelet-rich plasma for the correction of involutional changes in the skin of the lower third of the face. AIMS: To determine the effect of complex therapy of involutional changes in the skin of the lower third of the face with minimally invasive radio wave lifting using a cannula electrode and platelet-rich autoplasma using non-invasive diagnostic methods. MATERIALS AND METHODS: Examination and treatment of 55 healthy women of Slavic appearance with involutional changes in the skin of the lower third of the face were carried out. Group № 1 patients received radio wave lifting therapy (n=28) and group № 2 patients received combined therapy with radio wave lifting and autologous platelet-rich plasma (n=27). The study was conducted from January 2020 to December 2020. To assess the condition of the skin, laser Doppler flowmetry, ultrasound sonography, and elastometry were used before and after the study. Clinical manifestations were assessed by an anthropometric method. RESULTS: The most pronounced changes were observed in the group where the combined method of radio wave lifting therapy with autologous platelet-rich plasma was used. The change in microcirculation was of a multidirectional nature, however, the average values were in the range of 8.8668.89 pf units, which is the normalization of trophic processes in tissues (p 0.05). When analyzing the conduct of ultrasound sonography, statistically significant thickening of the epidermis and dermis was noted, however, in patients of the second group, the thickening was more pronounced (p 0.0005). The change in the echogenicity of the dermis was of a multidirectional nature; by the end of treatment, the mean values were in the range of 10.511.3 units, which, apparently, indicates a more homogeneous structure of the dermis (p 0.05). Anthropometric indices (measurement of ptosis of the lower cheeks) decreased in both groups, which is related to skin lifting as a result of treatment (p 0.0005). The amplitude of tissue upward mobility decreased in both groups (p 0.0005). The amplitude of downward movement of tissues after therapy was of a multidirectional nature in both groups, which is possibly associated with the density of the dermis and indicates the normalization of collagen and elastin fibers (p 0.05). Elastometry indices (F0, R4, R6, R8) decreased, R2 increased in both groups, however, the dynamics was more pronounced in the second group (p 0.0005). CONCLUSIONS: Minimally invasive radio wave lifting in combination using a channel electrode with autologous platelet-rich plasma is an effective and safe method of treating age-related changes in the skin of the lower third of the face.</t>
  </si>
  <si>
    <t>BACKGROUND: In the literature, there are no scientifically based studies on the use of combination therapy using radio wave lifting and autologous platelet-rich plasma for the correction of involutional changes in the skin of the lower third of the face.&amp;#x0D; AIMS: To determine the effect of complex therapy of involutional changes in the skin of the lower third of the face with minimally invasive radio wave lifting using a cannula electrode and platelet-rich autoplasma using non-invasive diagnostic methods.&amp;#x0D; MATERIALS AND METHODS: Examination and treatment of 55 healthy women of Slavic appearance with involutional changes in the skin of the lower third of the face were carried out. Group № 1 patients received radio wave lifting therapy (n=28) and group № 2 patients received combined therapy with radio wave lifting and autologous platelet-rich plasma (n=27). The study was conducted from January 2020 to December 2020. To assess the condition of the skin, laser Doppler flowmetry, ultrasound sonography, and elastometry were used before and after the study. Clinical manifestations were assessed by an anthropometric method.&amp;#x0D; RESULTS: The most pronounced changes were observed in the group where the combined method of radio wave lifting therapy with autologous platelet-rich plasma was used. The change in microcirculation was of a multidirectional nature, however, the average values were in the range of 8.8668.89 pf units, which is the normalization of trophic processes in tissues (p 0.05). When analyzing the conduct of ultrasound sonography, statistically significant thickening of the epidermis and dermis was noted, however, in patients of the second group, the thickening was more pronounced (p 0.0005). The change in the echogenicity of the dermis was of a multidirectional nature; by the end of treatment, the mean values were in the range of 10.511.3 units, which, apparently, indicates a more homogeneous structure of the dermis (p 0.05). Anthropometric indices (measurement of ptosis of the lower cheeks) decreased in both groups, which is related to skin lifting as a result of treatment (p 0.0005). The amplitude of tissue upward mobility decreased in both groups (p 0.0005). The amplitude of downward movement of tissues after therapy was of a multidirectional nature in both groups, which is possibly associated with the density of the dermis and indicates the normalization of collagen and elastin fibers (p 0.05). Elastometry indices (F0, R4, R6, R8) decreased, R2 increased in both groups, however, the dynamics was more pronounced in the second group (p 0.0005).&amp;#x0D; CONCLUSIONS: Minimally invasive radio wave lifting in combination using a channel electrode with autologous platelet-rich plasma is an effective and safe method of treating age-related changes in the skin of the lower third of the face.</t>
  </si>
  <si>
    <t>10.17816/mechnikov202012245-50</t>
  </si>
  <si>
    <t>The aim of the study was to analyze the results of spinal artery damage treatment of the injured. Materials and methods. An 2-year analysis of treating 7 patients with vertebral artery injuries admitted to the City Hospital (GB) No. 26 of St. Petersburg was carried out. The problems of diagnosing and treating these injuries have been identified. The solutions to these problems have been suggested. Two clinical cases of successful treatment of injured patients with spinal artery damage have been presented. Results. Theres a possibility of damaging vertebral arteries in neck injuries thus defining the need for introducing high-informative methods of inspection (a spiral computer tomography contrast angiography, a Magnetic Resonance Imaging) and low-invasive (X-ray endovascular) interventions in urgent surgery. The implementation of complex instrumental examinations, their nature, the number of them and urgency should be determined by a surgeon individually considering the recommendations of related specialists. Conclusions. Regardless of the wound size and the patients condition, examination and treatment of patients with neck injuries should be carried out in large hospitals with angiosurgeon and other narrow specialists in the panel of doctors with the 24-hour surveillance, as well as access to full examination and high-tech urgent operational interventions.</t>
  </si>
  <si>
    <t>The aim of the study was to analyze the results of spinal artery damage treatment of the injured.&amp;#x0D; Materials and methods. An 2-year analysis of treating 7 patients with vertebral artery injuries admitted to the City Hospital (GB) No. 26 of St. Petersburg was carried out. The problems of diagnosing and treating these injuries have been identified. The solutions to these problems have been suggested. Two clinical cases of successful treatment of injured patients with spinal artery damage have been presented.&amp;#x0D; Results. Theres a possibility of damaging vertebral arteries in neck injuries thus defining the need for introducing high-informative methods of inspection (a spiral computer tomography contrast angiography, a Magnetic Resonance Imaging) and low-invasive (X-ray endovascular) interventions in urgent surgery. The implementation of complex instrumental examinations, their nature, the number of them and urgency should be determined by a surgeon individually considering the recommendations of related specialists.&amp;#x0D; Conclusions. Regardless of the wound size and the patients condition, examination and treatment of patients with neck injuries should be carried out in large hospitals with angiosurgeon and other narrow specialists in the panel of doctors with the 24-hour surveillance, as well as access to full examination and high-tech urgent operational interventions.</t>
  </si>
  <si>
    <t>10.17816/pmj403131-138</t>
  </si>
  <si>
    <t>To show the features of the clinical picture of this orphan disease and demonstrate the effectiveness of a long-term pathogenetic treatment of this disease using the case history of a patient with paroxysmal nocturnal hemoglobinuria (PNH) as an example. Complaints, anamnesis, physical status, as well as laboratory and instrumental studies used for a patient with PNH were presented. Modern literature data on the diagnosis and treatment of PNH have been studied. Complaints, anamnesis, physical status as well as laboratory and instrumental studies used for PNH patient were analyzed in comparison with the world literature data on this pathology. A conclusion was made regarding the need for a wide coverage of the clinical picture and diagnosis of PNH. The effectiveness of a long-term (for 13 years) pathogenetic treatment of the classical form of PNH with eculizumab was shown.</t>
  </si>
  <si>
    <t>To show the features of the clinical picture of this orphan disease and demonstrate the effectiveness of a long-term pathogenetic treatment of this disease using the case history of a patient with paroxysmal nocturnal hemoglobinuria (PNH) as an example. Complaints, anamnesis, physical status, as well as laboratory and instrumental studies used for a patient with PNH were presented. Modern literature data on the diagnosis and treatment of PNH have been studied.&amp;#x0D; Complaints, anamnesis, physical status as well as laboratory and instrumental studies used for PNH patient were analyzed in comparison with the world literature data on this pathology.&amp;#x0D; A conclusion was made regarding the need for a wide coverage of the clinical picture and diagnosis of PNH. The effectiveness of a long-term (for 13 years) pathogenetic treatment of the classical form of PNH with eculizumab was shown.</t>
  </si>
  <si>
    <t>10.18137/rnu.het.22.03-04.p.056</t>
  </si>
  <si>
    <t>Рассматриваются вопросы профессиональной подготовки учителя истории. Анализируется понятие «профессиональная компетентность» педагога, определяется роль педагогической акмеологии в прогрессивном развитии личности будущего учителя. Выделяются уровни и критерии оценки профессионализма педагога. Обобщен многолетний опыт работы автора по формированию образовательных компетенций у студентов, систематизированы представления о роли акмеологической компетенции в профессиональной подготовке специалиста. The article discusses the issues of professional training of a history teacher. The concept of professional competence of a teacher is analyzed, the role of pedagogical acmeology in the progressive development of the personality of a future teacher is determined. The levels and criteria for assessing the professionalism of the teacher are highlighted. The authors long-term experience in the formation of educational competencies among students is summarized, the ideas about the role of acmeological competence in the professional training of a specialist are systematized.</t>
  </si>
  <si>
    <t>Рассматриваются вопросы профессиональной подготовки учителя истории. Анализируется понятие «профессиональная компетентность» педагога, определяется роль педагогической акмеологии в прогрессивном развитии личности будущего учителя. Выделяются уровни и критерии оценки профессионализма педагога. Обобщен многолетний опыт работы автора по формированию образовательных компетенций у студентов, систематизированы представления о роли акмеологической компетенции в профессиональной подготовке специалиста. The article discusses the issues of professional training of a history teacher. The concept of professional competence of a teacher is analyzed, the role of pedagogical acmeology in the progressive development of the personality of a future teacher is determined. The levels and criteria for assessing the professionalism of the teacher are highlighted. The authors long-term experience in the formation of educational competencies among students is summarized, the ideas about the role of acmeological competence in the professional training of a specialist are systematized.</t>
  </si>
  <si>
    <t>10.18137/rnu.v925x.22.04.p.017</t>
  </si>
  <si>
    <t>Актуализируется значение социальной работы в преодолении глобальных социальных катаклизмов. Исследуются ключевые факторы риска, оказывающие непосредственное влияние на психологическое здоровье и самочувствие лиц, занятых в сфере социального обслуживания, среди которых производственное давление, давление со стороны семьи и ближайшего окружения, межличностный стресс, социальное давление. Приведены данные опроса, проведенного для оценки влияния материально-психологической поддержки социальных работников со стороны трудового коллектива на их морально-психологическое благополучие. Опрос показал, что те социальные работники, которые в прошлом имели опыт обращения за финансовой помощью и поддержкой к своим коллегам, формальным или неформальным организациям, профсоюзам и получали ее, имеют статистически более низкий показатель эмоционального истощения, чем те социальные работники, которые в случае необходимости обращаются за материальной помощью только к членам своей семьи  супруге, родственникам. Выявлена высокая статистическая значимость различий изучаемых параметров психологического здоровья и благополучия среди китайских социальных работников, предпочитающих получать моральную поддержку со стороны трудового коллектива и семейного окружения. Система для социальных работников, в основе которой  модель гуманизма и когнитивно-поведенческой терапии, способствует снижению нагрузки на персонал, а следовательно, повышению уверенности получателей социальных услуг в выздоровлении, улучшению когнитивных функций и поведения пациентов, их успешной психосоциальной реабилитации. Приведены примеры инструментов материально-моральной поддержки социальных работников в условиях трудового коллектива современного Китая. Сформулированы рекомендации по совершенствованию модели материально-моральной поддержки социальных работников с учетом китайского опыта. The role and importance of social work in overcoming global social cataclysms has been updated. The key risk factors that have a direct impact on the psychological health and well-being of people employed in the field of social services are being investigated, among which, first: work pressure; pressure from the family and the immediate environment; interpersonal stress; social pressure. The data of a survey conducted to assess the impact of financial and psychological support of social workers from the labor collective on their morale and psychological well-being are presented. The survey showed that those social workers who in the past had the experience of seeking financial help and support from their colleagues, formal or informal organizations, trade unions, and received it, have a statistically signifi cantly lower rate of emotional exhaustion than those social workers who, if necessary, they apply for financial support only to members of their family  spouse, relatives. A high statistical signifi cance of differences in the studied parameters of psychological health and well-being among Chinese social workers was revealed, who prefer to receive moral support from the work team and from the family environment. The Chinese experience shows that the psychological health support system for social workers, guided by the model of humanism and cognitive-behavioral therapy, helps to reduce the workload of staff , and, consequently, increase the confi dence of recipients of social services in recovery, improve cognitive functions and behavior of patients, and their successful psychosocial rehabilitation. Examples of tools for fi nancial and moral support of social workers in the conditions of the labor collective in modern China are given. Recommendations are formulated for improving the model of financial and moral support for social workers, considering the Chinese experience.</t>
  </si>
  <si>
    <t>Актуализируется значение социальной работы в преодолении глобальных социальных катаклизмов. Исследуются ключевые факторы риска, оказывающие непосредственное влияние на психологическое здоровье и самочувствие лиц, занятых в сфере социального обслуживания, среди которых производственное давление, давление со стороны семьи и ближайшего окружения, межличностный стресс, социальное давление. Приведены данные опроса, проведенного для оценки влияния материально-психологической поддержки социальных работников со стороны трудового коллектива на их морально-психологическое благополучие. Опрос показал, что те социальные работники, которые в прошлом имели опыт обращения за финансовой помощью и поддержкой к своим коллегам, формальным или неформальным организациям, профсоюзам и получали ее, имеют статистически более низкий показатель эмоционального истощения, чем те социальные работники, которые в случае необходимости обращаются за материальной помощью только к членам своей семьи  супруге, родственникам. Выявлена высокая статистическая значимость различий изучаемых параметров психологического здоровья и благополучия среди китайских социальных работников, предпочитающих получать моральную поддержку со стороны трудового коллектива и семейного окружения. Система для социальных работников, в основе которой  модель гуманизма и когнитивно-поведенческой терапии, способствует снижению нагрузки на персонал, а следовательно, повышению уверенности получателей социальных услуг в выздоровлении, улучшению когнитивных функций и поведения пациентов, их успешной психосоциальной реабилитации. Приведены примеры инструментов материально-моральной поддержки социальных работников в условиях трудового коллектива современного Китая. Сформулированы рекомендации по совершенствованию модели материально-моральной поддержки социальных работников с учетом китайского опыта. The role and importance of social work in overcoming global social cataclysms has been updated. The key risk factors that have a direct impact on the psychological health and well-being of people employed in the field of social services are being investigated, among which, first: work pressure; pressure from the family and the immediate environment; interpersonal stress; social pressure. The data of a survey conducted to assess the impact of financial and psychological support of social workers from the labor collective on their morale and psychological well-being are presented. The survey showed that those social workers who in the past had the experience of seeking financial help and support from their colleagues, formal or informal organizations, trade unions, and received it, have a statistically signifi cantly lower rate of emotional exhaustion than those social workers who, if necessary, they apply for financial support only to members of their family  spouse, relatives. A high statistical signifi cance of differences in the studied parameters of psychological health and well-being among Chinese social workers was revealed, who prefer to receive moral support from the work team and from the family environment. The Chinese experience shows that the psychological health support system for social workers, guided by the model of humanism and cognitive-behavioral therapy, helps to reduce the workload of staff , and, consequently, increase the confi dence of recipients of social services in recovery, improve cognitive functions and behavior of patients, and their successful psychosocial rehabilitation. Examples of tools for fi nancial and moral support of social workers in the conditions of the labor collective in modern China are given. Recommendations are formulated for improving the model of financial and moral support for social workers, considering the Chinese experience.</t>
  </si>
  <si>
    <t>10.18196/eist.v2i1.16870</t>
  </si>
  <si>
    <t>Al-Quran Kindergarten (TKA) and Al-Quran Education Park (TPA) are non-formal religious education institutions emphasizing studying Islamic values. The development of society necessitates institutions that hold TKA/TPA-related information promptly and correctly. Currently, technology is required to aid an institution in maintaining data and providing TKA/TPA-related information. The data information system aims to provide data for the TKA/TPA coordination agency and ensure the implementation of the administrative order to assure the operational and development sustainability of the IT-based TKA/TPA operating regions. This research intends to develop a web-based information system that can handle the data of students and teachers to reduce the number of errors due to manual data management. A web-based application system for student and teacher data information in TPA in Kasihan was developed utilizing the CodeIgniter framework, the Hypertext Preprocessor (PHP) programming language, the MySQL database, the SDLC method, and the Prototype model. Due to its superiority, the website was selected as the applications foundation since it is lightweight and could be accessed rapidly using a web browser and an internet or intranet connection to the server. This study has produced a web-based application constructed successfully and could be utilized as a data information system for TPA students and teachers in Bantul.</t>
  </si>
  <si>
    <t>Al-Quran Kindergarten (TKA) and Al-Quran Education Park (TPA) are non-formal religious education institutions emphasizing studying Islamic values. The development of society necessitates institutions that hold TKA/TPA-related information promptly and correctly. Currently, technology is required to aid an institution in maintaining data and providing TKA/TPA-related information. The data information system aims to provide data for the TKA/TPA coordination agency and ensure the implementation of the administrative order to assure the operational and development sustainability of the IT-based TKA/TPA operating regions. This research intends to develop a web-based information system that can handle the data of students and teachers to reduce the number of errors due to manual data management. A web-based application system for student and teacher data information in TPA in Kasihan was developed utilizing the CodeIgniter framework, the Hypertext Preprocessor (PHP) programming language, the MySQL database, the SDLC method, and the Prototype model. Due to its superiority, the website was selected as the applications foundation since it is lightweight and could be accessed rapidly using a web browser and an internet or intranet connection to the server. This study has produced a web-based application constructed successfully and could be utilized as a data information system for TPA students and teachers in Bantul.</t>
  </si>
  <si>
    <t>10.18203/2394-6040.ijcmph20201469</t>
  </si>
  <si>
    <t>Background: A large number of patients with chronic diseases like cancer are cared for in homes by the family members. The vital role that these family members play as caregivers is well recognized. However, the burden on them is poorly understood. The objective of the study was to assess the caregiving burden among family caregivers of breast cancer patients and to explore the factors associated with high levels of caregiving burden among family members of breast cancer patients.Methods: A cross-sectional, hospital based study was conducted in a tertiary health care setting in Visakhapatnam A total of 45 primary caregivers who were accompanying the breast cancer patients to the Government Hospital were interviewed using Zarit burden interview. The socio demographic variables of the care givers like age, gender, occupation, income, relation with the patient were also obtained. Informed consent was obtained from the caregiver. Data analysis: Data was entered in the MS Excel spread sheet and it was analysed using SPSS software version 21.0.Results: The study population consisted of 26 (57.7%) males and 19 (42.3%) female caregivers. Very few 4 (9%) caregivers reported with no or mild burden during care giving. Majority 18 (40%) of the caregivers reported with mild to moderate burden, whereas 18 (40%) of the caregivers reported with moderate to severe burden. Few 5 (11%) reported with severe burden. Financial factors and uncertainty regarding the illness of the patient are associated with more burden.Conclusions: There is high burden among caregivers of cancer patients which should be addressed.</t>
  </si>
  <si>
    <t>Background: A large number of patients with chronic diseases like cancer are cared for in homes by the family members. The vital role that these family members play as caregivers is well recognized. However, the burden on them is poorly understood. The objective of the study was to assess the caregiving burden among family caregivers of breast cancer patients and to explore the factors associated with high levels of caregiving burden among family members of breast cancer patients.Methods: A cross-sectional, hospital based study was conducted in a tertiary health care setting in Visakhapatnam A total of 45 primary caregivers who were accompanying the breast cancer patients to the Government Hospital were interviewed using Zarit burden interview. The socio demographic variables of the care givers like age, gender, occupation, income, relation with the patient were also obtained. Informed consent was obtained from the caregiver. Data analysis: Data was entered in the MS Excel spread sheet and it was analysed using SPSS software version 21.0.Results: The study population consisted of 26 (57.7%) males and 19 (42.3%) female caregivers. Very few 4 (9%) caregivers reported with no or mild burden during care giving. Majority 18 (40%) of the caregivers reported with mild to moderate burden, whereas 18 (40%) of the caregivers reported with moderate to severe burden. Few 5 (11%) reported with severe burden. Financial factors and uncertainty regarding the illness of the patient are associated with more burden.Conclusions: There is high burden among caregivers of cancer patients which should be addressed.</t>
  </si>
  <si>
    <t>10.18203/2394-6040.ijcmph20202022</t>
  </si>
  <si>
    <t>On December 31st, 2019 China reported first case of atypical pneumonia in Wuhan, the capital of Hubei province. The causative virus was found to be a beta coronavirus, closely related to the severe acute respiratory syndrome coronavirus (SARS-CoV-1) from 2003 and similar to Sarbeco viruses isolated from bats. It was therefore termed SARS-CoV-2 and the disease was named corona virus disease 2019 (COVID-19). The outbreak in Wuhan expanded quickly and led to the lockdown of Wuhan and other parts of China. While the lockdown, at least temporarily, brought the situation under control in China, but SARS-CoV-2 spread globally causing a pandemic with more than 4 lakh infections and about 19000 fatalities (as of March 25, 2020). Nucleic acid tests that detect the SARS-CoV-2 RNA genome were quickly developed and are now widely employed to diagnose COVID-19.</t>
  </si>
  <si>
    <t>On December 31st, 2019 China reported first case of atypical pneumonia in Wuhan, the capital of Hubei province. The causative virus was found to be a beta coronavirus, closely related to the severe acute respiratory syndrome coronavirus (SARS-CoV-1) from 2003 and similar to Sarbeco viruses isolated from bats. It was therefore termed SARS-CoV-2 and the disease was named corona virus disease 2019 (COVID-19). The outbreak in Wuhan expanded quickly and led to the lockdown of Wuhan and other parts of China. While the lockdown, at least temporarily, brought the situation under control in China, but SARS-CoV-2 spread globally causing a pandemic with more than 4 lakh infections and about 19000 fatalities (as of March 25, 2020). Nucleic acid tests that detect the SARS-CoV-2 RNA genome were quickly developed and are now widely employed to diagnose COVID-19.</t>
  </si>
  <si>
    <t>10.18231/j.ijce.2022.024</t>
  </si>
  <si>
    <t>Saliva is a complex secretion from three major and various minor salivary glands present in mouth. From clinical point of view saliva is an ideal diagnostic fluid because it is non-invasive fluid and can be easily be collected from the patients for biochemical analysis. The other significant characteristic pertinent to saliva is the handling procedure which is much simpler in comparison with serum or blood. There is plethora of studies which shows a positive correlation between blood biomarkers and salivary biomarkers in different clinical conditions of oral and systemic diseases. Saliva has an important role in maintain oral health through variety of its secretions like calcium, phosphorus, Bacteriocins, salivary leukocyte protease inhibitors different enzymes like ptyalin, amylase for carbohydrate and protein metabolism which maintains tooth integrity when there is demineralization and also acts as first line defense against various bacterial and viral infections. In 21 century endodontic there is a paradigm shift in research on the change in composition of the saliva and biomarkers in presence of periodontal / pulpal and other systemic diseases. Molecular methods for identification and quantification of salivary biomarkers like IL-6, IL-8, MMPs are available at chair side for rapid diagnosis of various inflammatory or infective etiology of oral diseases.</t>
  </si>
  <si>
    <t>Saliva is a complex secretion from three major and various minor salivary glands present in mouth. From clinical point of view saliva is an ideal diagnostic fluid because it is non-invasive fluid and can be easily be collected from the patients for biochemical analysis. The other significant characteristic pertinent to saliva is the handling procedure which is much simpler in comparison with serum or blood. There is plethora of studies which shows a positive correlation between blood biomarkers and salivary biomarkers in different clinical conditions of oral and systemic diseases. Saliva has an important role in maintain oral health through variety of its secretions like calcium, phosphorus, Bacteriocins, salivary leukocyte protease inhibitors different enzymes like ptyalin, amylase for carbohydrate and protein metabolism which maintains tooth integrity when there is demineralization and also acts as first line defense against various bacterial and viral infections. In 21 century endodontic there is a paradigm shift in research on the change in composition of the saliva and biomarkers in presence of periodontal / pulpal and other systemic diseases. Molecular methods for identification and quantification of salivary biomarkers like IL-6, IL-8, MMPs are available at chair side for rapid diagnosis of various inflammatory or infective etiology of oral diseases.</t>
  </si>
  <si>
    <t>10.18372/2411-264x.22.17618</t>
  </si>
  <si>
    <t>У статті висвітлено результати дослідження зовнішніх і внутрішніх факторів, що повязані з виникненням психологічної залежності у сучасних підлітків. Мета статті  відображення результатів дослідження, присвяченого порівнянню на емпіричній основі впливу зовнішніх і внутрішніх детермінант на виникнення стану залежності. Віповідно до мети конкретизовано завдання дослідження: 1) виявити рівні сформованості схильності підлітків до адитивної поведінки; 2) виявити кількісні значення зовнішнього і внутрішнього чинників; 3) виявити характер звязків між видами адикції і зовнішніми і внутрішніми чинниками. Проаналізовано теоретичні погляди науковців на природу залежності, наведено класифікацію видів залежності, Розкрито специфіку підліткового віку як періоду, найбільш вразливого до виникнення залежної (адитивної) поведінки. Відмічено, що в суспільстві, яке вже тривалий період знаходиться в стані кризи (вимушена соціальна ізоляція широких верств населення під час пандемії, затяжна фрустрація у воєнних умовах) загострюють питання підвищення психологічної стійкості підлітків до зовнішніх впливів, прагнення вирішувати конфлікти на конструктивній основі. Охарактеризовано методичну базу дослідження, яка складається з трьох методик: 1) шкала «D» «Міжнародного опитувальника для вивчення поширеності насильства над дітьми  дитяча версія (ICAST-С)., 2) методика діагностики схильності до різних видів залежності Лозової Г; 3) експрес-діагностика рівня особистісної фрустрації (В. В. Бойко). Наведено результати емпіричного дослідження, які засвідчили що: 1) Зовнішня детермінація найбільш сприяє формуванню таких видів адикції, як: залежність від здорового способу життя (коефіцієнт кореляції 0,80), наркотична залежність (0,73), харчова (0,69), тютюнова (0,77), алкогольна (0,69). Найменші звязки виявлені з залежністю від ліків (0,29) і релігійною залежністью (0,1). 2) Внутрішня детермінація (рівень фрустрації як показник ступеню реагування на конфліктні події) більше повязана з такими видами залежності, як компютерна залежність (0,52), тютюнова (0,51), наркотична (0,51), алкогольна (0,49), телевізійна (0,49), ігрова (0,48),, і найменше - залежність від здорового способу життя (0,02), залежність від ліків (0,1), сексуальна залежність (0,1). Доведено, що по більшості звязків, які існують між виникненням у підлітків схильності до адикції, явно домінує зовнішня детермінація (травмуючий вплив). Це можна пояснити тим, що у підлітків ще не сформований досвід конструктивного вирішення життєвих проблем, тому при виникненні ускладнень вони скоріше будуть діяти деструктивним шляхом. Намічено пріоритетні напрямки роботи з підлітками: формування умінь і навичок саморегуляції, оволодіння підлітками ефективними копінг-стратегіями, підвищення толерантності до фрустрації, оволодіння прийомами передбачення наслідків девіантної поведінки, формування позитивної Я-концепції і впевненості у своїх можливостях вплинути на соє життя зараз і в перспективі.</t>
  </si>
  <si>
    <t>У статті висвітлено результати дослідження зовнішніх і внутрішніх факторів, що повязані з виникненням психологічної залежності у сучасних підлітків. Мета статті  відображення результатів дослідження, присвяченого порівнянню на емпіричній основі впливу зовнішніх і внутрішніх детермінант на виникнення стану залежності. Віповідно до мети конкретизовано завдання дослідження: 1) виявити рівні сформованості схильності підлітків до адитивної поведінки; 2) виявити кількісні значення зовнішнього і внутрішнього чинників; 3) виявити характер звязків між видами адикції і зовнішніми і внутрішніми чинниками. Проаналізовано теоретичні погляди науковців на природу залежності, наведено класифікацію видів залежності, Розкрито специфіку підліткового віку як періоду, найбільш вразливого до виникнення залежної (адитивної) поведінки. Відмічено, що в суспільстві, яке вже тривалий період знаходиться в стані кризи (вимушена соціальна ізоляція широких верств населення під час пандемії, затяжна фрустрація у воєнних умовах) загострюють питання підвищення психологічної стійкості підлітків до зовнішніх впливів, прагнення вирішувати конфлікти на конструктивній основі. Охарактеризовано методичну базу дослідження, яка складається з трьох методик: 1) шкала «D» «Міжнародного опитувальника для вивчення поширеності насильства над дітьми  дитяча версія (ICAST-С)., 2) методика діагностики схильності до різних видів залежності Лозової Г; 3) експрес-діагностика рівня особистісної фрустрації (В. В. Бойко). Наведено результати емпіричного дослідження, які засвідчили що: 1) Зовнішня детермінація найбільш сприяє формуванню таких видів адикції, як: залежність від здорового способу життя (коефіцієнт кореляції 0,80), наркотична залежність (0,73), харчова (0,69), тютюнова (0,77), алкогольна (0,69). Найменші звязки виявлені з залежністю від ліків (0,29) і релігійною залежністью (0,1). 2) Внутрішня детермінація (рівень фрустрації як показник ступеню реагування на конфліктні події) більше повязана з такими видами залежності, як компютерна залежність (0,52), тютюнова (0,51), наркотична (0,51), алкогольна (0,49), телевізійна (0,49), ігрова (0,48),, і найменше - залежність від здорового способу життя (0,02), залежність від ліків (0,1), сексуальна залежність (0,1). Доведено, що по більшості звязків, які існують між виникненням у підлітків схильності до адикції, явно домінує зовнішня детермінація (травмуючий вплив). Це можна пояснити тим, що у підлітків ще не сформований досвід конструктивного вирішення життєвих проблем, тому при виникненні ускладнень вони скоріше будуть діяти деструктивним шляхом. Намічено пріоритетні напрямки роботи з підлітками: формування умінь і навичок саморегуляції, оволодіння підлітками ефективними копінг-стратегіями, підвищення толерантності до фрустрації, оволодіння прийомами передбачення наслідків девіантної поведінки, формування позитивної Я-концепції і впевненості у своїх можливостях вплинути на соє життя зараз і в перспективі.</t>
  </si>
  <si>
    <t>10.18502/ijph.v50i1.5075</t>
  </si>
  <si>
    <t>Background: We aimed to explore the influence of midwifery care on the mode of delivery (MOD), duration of labor and postpartum hemorrhage (PPH) of elderly parturients. Methods: A total of 165 elderly parturients admitted to Tongde Hospital of Zhejiang Province, China from May 2018 to Aug 2019 were allocated into a study group (n=85, midwifery care) and a control group (n=80, conventional nursing care). Visual analogue scale (VAS) was employed to estimate the pain of parturients, and self-rating anxiety scale (SAS) and self-rating depression scale (SDS) were employed to evaluate the anxiety and depression status. The satisfaction of patients on nursing care was scored by a self-made satisfaction questionnaire. Results: The parturients in the study group presented higher spontaneous vaginal delivery (SVD) rate (P &amp;lt; 0.05), and had shortened duration of first and second stages of labor and total duration of labor (P &amp;lt; 0.05). The incidence of both PPH and neonatal asphyxia in the study group was lower than that in the control group (both P &amp;lt; 0.05). The VAS, SAS and SDS scores in the study group were significantly lower than those in the control group (P &amp;lt; 0.05), and the patients satisfaction in the study group was significantly higher (P &amp;lt; 0.05). Conclusion: Midwifery care is effective for the delivery of elderly parturients, which significantly improves VSD rate, shortens duration of labor, reduces incidence of PPH and neonatal asphyxia, as well as relives labor pain, anxiety and depression, and increases satisfaction of parturients.</t>
  </si>
  <si>
    <t>We aimed to explore the influence of midwifery care on the mode of delivery (MOD), duration of labor and postpartum hemorrhage (PPH) of elderly parturients.A total of 165 elderly parturients admitted to Tongde Hospital of Zhejiang Province, China from May 2018 to Aug 2019 were allocated into a study group (n=85, midwifery care) and a control group (n=80, conventional nursing care). Visual analogue scale (VAS) was employed to estimate the pain of parturients, and self-rating anxiety scale (SAS) and self-rating depression scale (SDS) were employed to evaluate the anxiety and depression status. The satisfaction of patients on nursing care was scored by a self-made satisfaction questionnaire.The parturients in the study group presented higher spontaneous vaginal delivery (SVD) rate (P &lt; 0.05), and had shortened duration of first and second stages of labor and total duration of labor (P &lt; 0.05). The incidence of both PPH and neonatal asphyxia in the study group was lower than that in the control group (both P &lt; 0.05). The VAS, SAS and SDS scores in the study group were significantly lower than those in the control group (P &lt; 0.05), and the patients' satisfaction in the study group was significantly higher (P &lt; 0.05).Midwifery care is effective for the delivery of elderly parturients, which significantly improves VSD rate, shortens duration of labor, reduces incidence of PPH and neonatal asphyxia, as well as relives labor pain, anxiety and depression, and increases satisfaction of parturients.</t>
  </si>
  <si>
    <t>10.18502/ijrm.v20i1.10403</t>
  </si>
  <si>
    <t>Background: Cancer is one of the most common diseases and it has many physical and psychological consequences. Women with cancer are more likely to suffer from sexual dysfunction (SD) than healthy women. Objective: To estimate the overall prevalence of SD in women with cancer. Materials and Methods: The international databases Google Scholar, Embase, PubMed, Web of Science, and Scopus were searched for related articles without any time limitation. The keywords Neoplasia, Tumor, Cancer, Malignancy, Female Sexual Function Index, FSFI, and female sexual dysfunction along with their combinations were used in the search. Inconsistencies in the data were examined using the I2 test. The data were analyzed using the meta-analysis method and the randomeffects model in the Stata software. Results: The analysis of 24 articles with a sample size of 5483 women showed that the prevalence of SD in women with cancer was 66% (95% CI: 59-74%). The highest and lowest prevalence were in Africa and Europe, respectively (75%; 95% CI: 66-83% vs. 43%; 95% CI: 26-60%, respectively). There was no relationship between the prevalence of SD and the mean age of the women, sample size, yr of publication, or quality of articles. Conclusion: SD is highly prevalent in women with cancer. African and American women with cancer have a higher average SD prevalence than Asian and European ones. Key words: Sexual dysfunction, Prevalence, Meta-analysis, Women, Sex.</t>
  </si>
  <si>
    <t>Cancer is one of the most common diseases and it has many physical and psychological consequences. Women with cancer are more likely to suffer from sexual dysfunction (SD) than healthy women.To estimate the overall prevalence of SD in women with cancer.The international databases Google Scholar, Embase, PubMed, Web of Science, and Scopus were searched for related articles without any time limitation. The keywords "Neoplasia", "Tumor", "Cancer", "Malignancy", "Female Sexual Function Index", "FSFI", and "female sexual dysfunction" along with their combinations were used in the search. Inconsistencies in the data were examined using the I2 test. The data were analyzed using the meta-analysis method and the random-effects model in the Stata software.The analysis of 24 articles with a sample size of 5483 women showed that the prevalence of SD in women with cancer was 66% (95% CI: 59-74%). The highest and lowest prevalence were in Africa and Europe, respectively (75%; 95% CI: 66-83% vs. 43%; 95% CI: 26-60%, respectively). There was no relationship between the prevalence of SD and the mean age of the women, sample size, yr of publication, or quality of articles.SD is highly prevalent in women with cancer. African and American women with cancer have a higher average SD prevalence than Asian and European ones.</t>
  </si>
  <si>
    <t>10.18502/jabs.v11i1.8753</t>
  </si>
  <si>
    <t>Background &amp;amp; Objective: The Physalis alkekengi is a herbaceous plant belonging to Solanaceae family. According to research, this plant can help inhibit cancer cell growth. Materials &amp;amp; Methods: In this study, the extract of Physalis alkekengi was used to suppress angiogenesis in Balb/c mice. First, the MC4L2 cells were injected in the mice breastbone and the tumor began to grow in this area, then the mice were killed and the tumor removed from the mice and inserted in the test mice by surgical technique. Then, the mice were gavaged for 3 weeks at 50mg/kg and 100mg/kg daily Physalis alkekengi extract, and then the mice were killed and their tumor tissue removed, and tumor growth, apoptotic cell tissue and expression of VEGF gene were studied. Results: The results of this study showed that the hydroalcholic extract of Physalis alkekengi had a significant effect on tumor growth reduction in experimental groups 2 (50mg/kg body weight) and 3 (100 mg/kg) compared to the control group. Also, the results of the apoptotic cell in tissue showed that the extract of Physalis alkekengi significantly induced apoptotic and necrotic cells in experimental groups in comparison with the control group. The results of RT- PCR showed that the expression of VEGF gene in the experimental groups (50 mg/kg body weight) was significantly (P &amp;lt;0.001) less than that of the control group. Conclusion: In the end, it was concluded that the extract of the Physalis alkekengi has anti-tumor properties and can be considered as an anti-cancer drug in future clinical studies.</t>
  </si>
  <si>
    <t>Background &amp;amp; Objective: The Physalis alkekengi is a herbaceous plant belonging to Solanaceae family. According to research, this plant can help inhibit cancer cell growth.&amp;#x0D; Materials &amp;amp; Methods: In this study, the extract of Physalis alkekengi was used to suppress angiogenesis in Balb/c mice. First, the MC4L2 cells were injected in the mice breastbone and the tumor began to grow in this area, then the mice were killed and the tumor removed from the mice and inserted in the test mice by surgical technique. Then, the mice were gavaged for 3 weeks at 50mg/kg and 100mg/kg daily Physalis alkekengi extract, and then the mice were killed and their tumor tissue removed, and tumor growth, apoptotic cell tissue and expression of VEGF gene were studied.&amp;#x0D; Results: The results of this study showed that the hydroalcholic extract of Physalis alkekengi had a significant effect on tumor growth reduction in experimental groups 2 (50mg/kg body weight) and 3 (100 mg/kg) compared to the control group. Also, the results of the apoptotic cell in tissue showed that the extract of Physalis alkekengi significantly induced apoptotic and necrotic cells in experimental groups in comparison with the control group. The results of RT- PCR showed that the expression of VEGF gene in the experimental groups (50 mg/kg body weight) was significantly (P &amp;lt;0.001) less than that of the control group.&amp;#x0D; Conclusion: In the end, it was concluded that the extract of the Physalis alkekengi has anti-tumor properties and can be considered as an anti-cancer drug in future clinical studies.</t>
  </si>
  <si>
    <t>10.18502/kls.v6i1.8627</t>
  </si>
  <si>
    <t>Pruritus is a common problem in patients with chronic kidney disease who undergo dialysis. It is characterized by an uncomfortable sensation that leads to scratching. Acupressure is a complementary method used to manage various symptoms and health problems, including pruritus. This study aims to identify the effect of acupressure at the LI-11 point in reducing pruritus in a hemodialysis patient. This study used pre-experimental research with pre- and post-test without control. This study occurs in a hemodialysis unit in Central Jakarta, Indonesia. The sample was comprised of 19 respondents in the hemodialysis unit who met the inclusion criteria and completed the study. Respondents received acupressure in the LI-11 point two times per week for four weeks for a total of eight sessions. Data were collected using individual characteristics questionnaire, pruritus characteristics, and Visual Analog Scale (VAS) for pruritus. The data analysis used was a dependent t-test. The majority of respondents were male with duration of hemodialysis 5 hours, mean of age 53 years, mean of length of HD is 53 months, mean of Hb level is 9.67 gr/dl, mean of urea level is 117.05 mg/dl, mean of creatinine is 10.26 mg/dl. The results indicate that acupressure has a significant effect in reducing of pruritus scale (p-value 0,000). This study recommends nurses to be able to use acupressure therapy to reduce the scale of pruritus experienced by hemodialysis patients. Keywords: acupressure, pruritus, hemodialysis</t>
  </si>
  <si>
    <t>Pruritus is a common problem in patients with chronic kidney disease who undergo dialysis. It is characterized by an uncomfortable sensation that leads to scratching. Acupressure is a complementary method used to manage various symptoms and health problems, including pruritus. This study aims to identify the effect of acupressure at the LI-11 point in reducing pruritus in a hemodialysis patient. This study used pre-experimental research with pre- and post-test without control. This study occurs in a hemodialysis unit in Central Jakarta, Indonesia. The sample was comprised of 19 respondents in the hemodialysis unit who met the inclusion criteria and completed the study. Respondents received acupressure in the LI-11 point two times per week for four weeks for a total of eight sessions. Data were collected using individual characteristics questionnaire, pruritus characteristics, and Visual Analog Scale (VAS) for pruritus. The data analysis used was a dependent t-test. The majority of respondents were male with duration of hemodialysis 5 hours, mean of age 53 years, mean of length of HD is 53 months, mean of Hb level is 9.67 gr/dl, mean of urea level is 117.05 mg/dl, mean of creatinine is 10.26 mg/dl. The results indicate that acupressure has a significant effect in reducing of pruritus scale (p-value 0,000). This study recommends nurses to be able to use acupressure therapy to reduce the scale of pruritus experienced by hemodialysis patients.&amp;#x0D; &amp;#x0D; Keywords: acupressure, pruritus, hemodialysis</t>
  </si>
  <si>
    <t>10.18668/ng.2022.10.04</t>
  </si>
  <si>
    <t>W pierwszej części opisano prace badawcze podejmowane w Instytucie Nafty i Gazu  Państwowym Instytucie Badawczym w związku ze stopniowym odchodzeniem rozwiniętych gospodarek światowych od paliw kopalnych. Przedstawiono prace dotyczące zagospodarowania biogazu rolniczego oraz jego mieszanek z wysokometanowym gazem ziemnym i LPG na potrzeby zasilania urządzeń gazowych do użytku domowego oraz przemysłowych urządzeń gazowych. Opisano również trwające badania nad wykorzystaniem wodoru jako medium umożliwiającego zagospodarowanie i magazynowanie nadwyżek energii elektrycznej z odnawialnych źródeł energii (ang. power to gas, P2G). Prace te skupiają się na bezpieczeństwie użytkowania mieszanin wodoru z wysokometanowym gazem ziemnym, a także na wpływie domieszek wodoru na wszystkie elementy systemu przesyłowego. Przedstawiono także prace dla sektora transportu opisujące wykorzystanie bioetanolu jako dodatku do benzyn lub oleju napędowego. Pozwala to na zmniejszenie zużycia stosowanych paliw konwencjonalnych również w transporcie. Zaprezentowano też analizy, na podstawie których stwierdzono możliwość wykorzystania alkoholu etylowego jako paliwa opałowego do urządzeń grzewczych. W celu potwierdzenia wyników tych analiz przeprowadzono badania kotła centralnego ogrzewania wyposażonego w olejowy palnik nadmuchowy. Kocioł c.o. przebadano w cyklu badawczym, podczas którego temperatura wody zasilającej instalację c.o. wynosi 80°C, a temperatura wody wracającej do kotła  60°C. W takich warunkach pracy urządzenia zmierzono parametry energetyczne kotła, tj. sprawność i obciążenie cieplne, oraz zmierzono ilość produkowanego kondensatu. Badania przeprowadzono, używając do zasilania kotła lekkiego oleju opałowego oraz alkoholu etylowego technicznego 96-procentowego. Na tej podstawie wyciągnięto następujące wnioski: obciążenie cieplne osiągane przez układ grzewczy uległo zmniejszeniu pomimo regulacji dostępnych parametrów urządzenia (ciśnienie na palniku oraz ilość powietrza do spalania); sprawność urządzenia nie uległa pogorszeniu; zawartość substancji niepożądanych w spalinach uległa obniżeniu; ilość produkowanego kondensatu w palniku zasilanym alkoholem etylowym uległa zwiększeniu względem tego samego palnika pracującego na oleju opałowym. W końcowej części usystematyzowano i przedstawiono wnioski z przeprowadzonych badań.</t>
  </si>
  <si>
    <t>W pierwszej części opisano prace badawcze podejmowane w Instytucie Nafty i Gazu  Państwowym Instytucie Badawczym w związku ze stopniowym odchodzeniem rozwiniętych gospodarek światowych od paliw kopalnych. Przedstawiono prace dotyczące zagospodarowania biogazu rolniczego oraz jego mieszanek z wysokometanowym gazem ziemnym i LPG na potrzeby zasilania urządzeń gazowych do użytku domowego oraz przemysłowych urządzeń gazowych. Opisano również trwające badania nad wykorzystaniem wodoru jako medium umożliwiającego zagospodarowanie i magazynowanie nadwyżek energii elektrycznej z odnawialnych źródeł energii (ang. power to gas, P2G). Prace te skupiają się na bezpieczeństwie użytkowania mieszanin wodoru z wysokometanowym gazem ziemnym, a także na wpływie domieszek wodoru na wszystkie elementy systemu przesyłowego. Przedstawiono także prace dla sektora transportu opisujące wykorzystanie bioetanolu jako dodatku do benzyn lub oleju napędowego. Pozwala to na zmniejszenie zużycia stosowanych paliw konwencjonalnych również w transporcie. Zaprezentowano też analizy, na podstawie których stwierdzono możliwość wykorzystania alkoholu etylowego jako paliwa opałowego do urządzeń grzewczych. W celu potwierdzenia wyników tych analiz przeprowadzono badania kotła centralnego ogrzewania wyposażonego w olejowy palnik nadmuchowy. Kocioł c.o. przebadano w cyklu badawczym, podczas którego temperatura wody zasilającej instalację c.o. wynosi 80°C, a temperatura wody wracającej do kotła  60°C. W takich warunkach pracy urządzenia zmierzono parametry energetyczne kotła, tj. sprawność i obciążenie cieplne, oraz zmierzono ilość produkowanego kondensatu. Badania przeprowadzono, używając do zasilania kotła lekkiego oleju opałowego oraz alkoholu etylowego technicznego 96-procentowego. Na tej podstawie wyciągnięto następujące wnioski: obciążenie cieplne osiągane przez układ grzewczy uległo zmniejszeniu pomimo regulacji dostępnych parametrów urządzenia (ciśnienie na palniku oraz ilość powietrza do spalania); sprawność urządzenia nie uległa pogorszeniu; zawartość substancji niepożądanych w spalinach uległa obniżeniu; ilość produkowanego kondensatu w palniku zasilanym alkoholem etylowym uległa zwiększeniu względem tego samego palnika pracującego na oleju opałowym. W końcowej części usystematyzowano i przedstawiono wnioski z przeprowadzonych badań.</t>
  </si>
  <si>
    <t>10.18799/24131830/2022/8/3658</t>
  </si>
  <si>
    <t>Актуальность. Отходы ОАО «Байкальский ЦБК» несут реальную угрозу возникновения социально-экологической катастрофы озера Байкал и всего Южного Прибайкалья, поэтому особенно остро стоит проблема разработки комплексных решений по ликвидации накопленных лигнинсодержащих отходов. Одним из перспективных направлений переработки такого типа отходов можно считать использование естественных природных процессов, например вымораживание в зимний период времени года вследствие отрицательных температур или самозарастание вследствие естественных процессов сукцессии. Цель: разработать экологически безопасную технологию переработки коллоидных лигнинсодержащих отходов целлюлозно-бумажной промышленности. Методы: опытно-промышленные испытания на Солзанской промплощадке ОАО «Байкальский ЦБК» по вымораживанию лигнинсодержащих отходов и получению из них почвогрунтов путем смешивания с добавками; выполнение количественного химического анализа с использованием методов атомно-абсорбционной и атомно-эмиссионной спектрометрии, высокоэффективной жидкостной хроматографии, токсикологического анализа. Результаты. Опытно-промышленные испытания показали, что после вымораживания происходит разрушение коллоидной структуры лигнинсодержащих осадков с уменьшением объема до 40 %, влажности до 60 %, а также со снижением токсичности с третьего (умеренно опасные) в четвертый (малоопасные) и пятый класс (практически неопасные) опасности отходов в зависимости от его состава. После вымораживания полученный осадок при внесении различных добавок (золы ТЭЦ, осадок канализационных очистных сооружений) можно применять как почвогрунты и удобрения для рекультивации нарушенных земель и выращивания сельскохозяйственных культур. Таким образом, разработана экологически безопасная технология переработки отходов целлюлозно-бумажной промышленности с получением почвогрунтов, которая является малоэнергозатратной и не содержит дорогостоящего импортного оборудования.</t>
  </si>
  <si>
    <t>Актуальность. Отходы ОАО «Байкальский ЦБК» несут реальную угрозу возникновения социально-экологической катастрофы озера Байкал и всего Южного Прибайкалья, поэтому особенно остро стоит проблема разработки комплексных решений по ликвидации накопленных лигнинсодержащих отходов. Одним из перспективных направлений переработки такого типа отходов можно считать использование естественных природных процессов, например вымораживание в зимний период времени года вследствие отрицательных температур или самозарастание вследствие естественных процессов сукцессии. Цель: разработать экологически безопасную технологию переработки коллоидных лигнинсодержащих отходов целлюлозно-бумажной промышленности. Методы: опытно-промышленные испытания на Солзанской промплощадке ОАО «Байкальский ЦБК» по вымораживанию лигнинсодержащих отходов и получению из них почвогрунтов путем смешивания с добавками; выполнение количественного химического анализа с использованием методов атомно-абсорбционной и атомно-эмиссионной спектрометрии, высокоэффективной жидкостной хроматографии, токсикологического анализа. Результаты. Опытно-промышленные испытания показали, что после вымораживания происходит разрушение коллоидной структуры лигнинсодержащих осадков с уменьшением объема до 40 %, влажности до 60 %, а также со снижением токсичности с третьего (умеренно опасные) в четвертый (малоопасные) и пятый класс (практически неопасные) опасности отходов в зависимости от его состава. После вымораживания полученный осадок при внесении различных добавок (золы ТЭЦ, осадок канализационных очистных сооружений) можно применять как почвогрунты и удобрения для рекультивации нарушенных земель и выращивания сельскохозяйственных культур. Таким образом, разработана экологически безопасная технология переработки отходов целлюлозно-бумажной промышленности с получением почвогрунтов, которая является малоэнергозатратной и не содержит дорогостоящего импортного оборудования.</t>
  </si>
  <si>
    <t>10.18799/24131830/2024/11/4858</t>
  </si>
  <si>
    <t>Relevance. Hydrazine and its derivatives are used in the production of corrosion inhibitors, medicines, pesticides, dyes, polymers, components of energy production and storage systems, rocket fuels. The prospect of replacing carbon fuels with hydrazine is associated with its high calorific value and the formation of environmentally friendly oxidation end products (nitrogen, water). A serious disadvantage limiting the widespread use of hydrazine is its high toxicity. When exposed to the human and animal body, hydrazine and its compounds have carcinogenic and mutagenic effects, affect the central nervous system, and cause anemia. In this regard, the development of new and improvement of existing methods for the determination of hydrazine and its compounds in environmental objects, technological and biological environments is an urgent task. Aim. To establish the possibility of voltammetric determining hydrazine in solutions using a composite polymer-carbon electrode modified with gold particles. Objects. Solutions of hydrazine salts; aqueous solutions of acids, alkalis and salts. Methods. DC voltammetry, scanning electron microscopy, X-ray spectral microanalysis, computational modeling of ion-molecular equilibria. Results. The oxidation of hydrazine in solutions of N2H4×H2SO4+0.1 М KNO3 on a polymer-carbon electrode modified with gold particles under conditions of voltammetry with linear potential sweep proceeds at potentials E&amp;gt;0.3 V (vs. Ag/AgCl/KCl electrode) with a pronounced maximum current of anodic oxidation in the range of 0.5...0.9 V. Hydrazine oxidation on a modified electrode proceeds at low potentials due to the manifestation of the effect of electrocatalysis. It is established that the delayed stage of the electrode process is single-electron transfer. The reaction is of the first order in terms of hydrazine, is irreversible and is controlled by the diffusion of the substrate to the electrode surface. Based on the results of the analysis of the dependence of the maximum value of the hydrazine oxidation current on the modified electrode on the conditions of voltammetry (solution concentration, potential sweep rate, pH), a method for determining hydrazine in solutions is proposed. The following conditions for recording voltammograms are optimal: nitrogen deaerated background electrolyte 0.1 M KNO3, pH=5...7, the potential range for recording an analytical signal is 0.2...1.0 V, the potential sweep rate is 50 mV/s. Under these conditions, the dependence of the maximum value of the anodic oxidation current on the hydrazine concentration is described by linear regression equations in the ranges of 1×1051×104 and 1×1041.5×103 M N2H4 (the detection limit is 2.1×106 M). In comparison with the electrodes known from the literature, the modified electrode used in the work does not require a costly preparation and storage procedure, according to its analytical characteristics, the proposed method is not inferior to the most highly sensitive electrochemical methods for determining hydrazine.</t>
  </si>
  <si>
    <t>Relevance. Hydrazine and its derivatives are used in the production of corrosion inhibitors, medicines, pesticides, dyes, polymers, components of energy production and storage systems, rocket fuels. The prospect of replacing carbon fuels with hydrazine is associated with its high calorific value and the formation of environmentally friendly oxidation end products (nitrogen, water). A serious disadvantage limiting the widespread use of hydrazine is its high toxicity. When exposed to the human and animal body, hydrazine and its compounds have carcinogenic and mutagenic effects, affect the central nervous system, and cause anemia. In this regard, the development of new and improvement of existing methods for the determination of hydrazine and its compounds in environmental objects, technological and biological environments is an urgent task. Aim. To establish the possibility of voltammetric determining hydrazine in solutions using a composite polymer-carbon electrode modified with gold particles. Objects. Solutions of hydrazine salts; aqueous solutions of acids, alkalis and salts. Methods. DC voltammetry, scanning electron microscopy, X-ray spectral microanalysis, computational modeling of ion-molecular equilibria. Results. The oxidation of hydrazine in solutions of N2H4×H2SO4+0.1 М KNO3 on a polymer-carbon electrode modified with gold particles under conditions of voltammetry with linear potential sweep proceeds at potentials E&amp;gt;0.3 V (vs. Ag/AgCl/KCl electrode) with a pronounced maximum current of anodic oxidation in the range of 0.5...0.9 V. Hydrazine oxidation on a modified electrode proceeds at low potentials due to the manifestation of the effect of electrocatalysis. It is established that the delayed stage of the electrode process is single-electron transfer. The reaction is of the first order in terms of hydrazine, is irreversible and is controlled by the diffusion of the substrate to the electrode surface. Based on the results of the analysis of the dependence of the maximum value of the hydrazine oxidation current on the modified electrode on the conditions of voltammetry (solution concentration, potential sweep rate, pH), a method for determining hydrazine in solutions is proposed. The following conditions for recording voltammograms are optimal: nitrogen deaerated background electrolyte 0.1 M KNO3, pH=5...7, the potential range for recording an analytical signal is 0.2...1.0 V, the potential sweep rate is 50 mV/s. Under these conditions, the dependence of the maximum value of the anodic oxidation current on the hydrazine concentration is described by linear regression equations in the ranges of 1×1051×104 and 1×1041.5×103 M N2H4 (the detection limit is 2.1×106 M). In comparison with the electrodes known from the literature, the modified electrode used in the work does not require a costly preparation and storage procedure, according to its analytical characteristics, the proposed method is not inferior to the most highly sensitive electrochemical methods for determining hydrazine.</t>
  </si>
  <si>
    <t>10.18800/themis.202302.023</t>
  </si>
  <si>
    <t>En el presente trabajo, el autor busca brindar información detallada sobre las bases del nuevo enfoque de la fiscalización ambiental realizada por el Organismo de Evaluación y Fiscalización Ambiental. Esta fiscalización atañe a todas aquellas targets que requieren o cuentan con una certificación ambiental específica. Cuando estas empresas son parte de transacciones de M&amp;amp;A, los compradores o interesados deben realizar el due diligence con especial atención a los cumplimientos de regulación ambiental dado que en la actualidad es un aspecto de alta regulación y de potenciales multas con elevadas cuantías. El autor resalta que si el comprador no desea verse afectado en lo posterior, debe corroborar información transversal planteada por el Derecho Administrativo con especialistas y herramientas adecuados.</t>
  </si>
  <si>
    <t>En el presente trabajo, el autor busca brindar información detallada sobre las bases del nuevo enfoque de la fiscalización ambiental realizada por el Organismo de Evaluación y Fiscalización Ambiental. Esta fiscalización atañe a todas aquellas targets que requieren o cuentan con una certificación ambiental específica. Cuando estas empresas son parte de transacciones de M&amp;amp;A, los compradores o interesados deben realizar el due diligence con especial atención a los cumplimientos de regulación ambiental dado que en la actualidad es un aspecto de alta regulación y de potenciales multas con elevadas cuantías. El autor resalta que si el comprador no desea verse afectado en lo posterior, debe corroborar información transversal planteada por el Derecho Administrativo con especialistas y herramientas adecuados.</t>
  </si>
  <si>
    <t>10.18805/ag.d-6071</t>
  </si>
  <si>
    <t>Background: Agricultural products are essential for human beings and maintaining their quality and storing them under optimal conditions is important. Sesame is a widely used cooking oil. Oil production and quality are important aspects of the food industry. However, during storage, the quality of sesame seeds can be greatly affected by factors such as moisture content, microbial growth and pests. Conventional techniques for eliminating pests and drying frequently entail the use of chemicals or high temperatures, which could cause health hazards and diminish the nutritional value of the seeds. However, dielectric measurement is a low-cost, rapid and effective technique for the detection and quality assessment of agricultural products. Methods: A specially designed coaxial sample holder was connected to an LCR Meter by using a computer-controlled interface. It operates on the principle of a cylindrical capacitor and is based on the cavity perturbation technique. The sample was contained in the cavity of a cylindrical sample holder and a specifically constructed temperature controller sensor assembly was used to regulate the temperature. Five different moisture concentrations of sesame oilseeds were prepared to study their dielectric permittivity, electrical conductivity and penetration depth over the frequency range of 100 Hz to 5 MHz. Result: This study indicates that the dielectric constant tends to change in a more regular and understandable manner as the frequency and moisture content vary, whereas the behaviour of the dielectric loss factor was less predictable and more irregular in response to the same changes. A linear regression model was developed to investigate the impact of the dielectric constant and loss on frequency and temperature. An R2 value of 0.705 indicates that the model is well explained, with 27.6% of the variance in temperature and frequency.</t>
  </si>
  <si>
    <t>Background: Agricultural products are essential for human beings and maintaining their quality and storing them under optimal conditions is important. Sesame is a widely used cooking oil. Oil production and quality are important aspects of the food industry. However, during storage, the quality of sesame seeds can be greatly affected by factors such as moisture content, microbial growth and pests. Conventional techniques for eliminating pests and drying frequently entail the use of chemicals or high temperatures, which could cause health hazards and diminish the nutritional value of the seeds. However, dielectric measurement is a low-cost, rapid and effective technique for the detection and quality assessment of agricultural products. Methods: A specially designed coaxial sample holder was connected to an LCR Meter by using a computer-controlled interface. It operates on the principle of a cylindrical capacitor and is based on the cavity perturbation technique. The sample was contained in the cavity of a cylindrical sample holder and a specifically constructed temperature controller sensor assembly was used to regulate the temperature. Five different moisture concentrations of sesame oilseeds were prepared to study their dielectric permittivity, electrical conductivity and penetration depth over the frequency range of 100 Hz to 5 MHz. Result: This study indicates that the dielectric constant tends to change in a more regular and understandable manner as the frequency and moisture content vary, whereas the behaviour of the dielectric loss factor was less predictable and more irregular in response to the same changes. A linear regression model was developed to investigate the impact of the dielectric constant and loss on frequency and temperature. An R2 value of 0.705 indicates that the model is well explained, with 27.6% of the variance in temperature and frequency.</t>
  </si>
  <si>
    <t>10.1891/jnm-d-20-00019</t>
  </si>
  <si>
    <t>Background College students are a priority population for health insurance literacy interventions. Yet, there are few psychometric studies on measuring health insurance knowledge  a core construct of health insurance literacy. Methods We administered a health insurance survey to 2,250 college students. We applied Classical Test Theory and Item Response Theory methods to estimate psychometric properties of the Kaiser Family Foundation's 10-item health insurance knowledge quiz. Results The scale is unidimensional, and a two-parameter logistic model best fit the data. IRT estimates indicated varying item discriminations ( a range: 0.7172.578) and difficulties ( b range: −0.9131.790). Precision of measurement was maximized for students half a standard deviation below the mean ( θ = −0.686) health insurance knowledge ability. Conclusions This scale can be used to identify gaps in health insurance knowledge among college students and be applied in clinical and community health education practice.</t>
  </si>
  <si>
    <t>10.1891/nn-2023-0003</t>
  </si>
  <si>
    <t>The purpose of the study was to describe the evolution of outcomes among full-term infants with moderate hypoxic-ischemic encephalopathy (HIE); from their early swallowing and feeding abilities during hospitalization, to their later developmental outcomes at 6 and 12 months. Four participants with moderate HIE were recruited. Early feeding and swallowing were assessed using the Neonatal Feeding Assessment Scale and video fluoroscopic swallow studies. Developmental assessments were conducted at 6 and 12 months using the Rossetti Infant-Toddler Language Scale and Vineland-3 Scale. All participants displayed atypical outcomes throughout the study, including oropharyngeal dysphagia initially during hospitalization. All participants were discharged on oral feeds but some breastfeeding difficulties persisted. Variable but pervasive developmental delays were found among all participants at 6 and 12 months. This study emphasizes the need for consistent early intervention from the neonatal period onward, for all infants with moderate HIE. Future studies should use larger cohorts, longer follow-up, and correlational designs.</t>
  </si>
  <si>
    <t>10.19052/ap.vol1.iss76.7</t>
  </si>
  <si>
    <t>This paper presents results from a research aimed at evaluating the pedagogical effectiveness of the didactic strategy EDIC to develop sustainable innovation competencies. The didactic strategy was implemented in a pilot school in Bogotá, Colombia, with 146 students from seventh, eighth and ninth grades. The research methodology consisted of four stages: (1) building an indicator system; (2) designing and implementing the didactic strategy EDIC; (3) systematization and evaluation; and (4) interpretation of results. They showed a positive variation in all the measured indicators, which implies that the strategies are efficient to improve the students performance regarding the sustainable innovation competences. Finally, the paper invites the reader to consider some suggestions to be used in future research.</t>
  </si>
  <si>
    <t>Se presentan los resultados derivados de una investigación cuyo objetivo fue evaluar la eficacia pedagógica de la estrategia didáctica EDIC para el desarrollo de competencias de innovación sostenible. La estrategia didáctica se implementó en un colegio piloto en la ciudad de Bogotá - Colombia, donde participaron 146 estudiantes de los grados séptimo, octavo y noveno. En términos metodológicos, el diseño comprendió cuatro fases: (1) la construcción del sistema de indicadores, (2) el diseño e implementación de la estrategia didáctica EDIC, (3) su sistematización y evaluación, y (4) la interpretación de los resultados. Estos evidencian una variación positiva en todos los indicadores medidos, lo que supone que la estrategia demuestra ser eficaz para mejorar los desempeños de los estudiantes en competencias de innovación sostenible. Se concluye el artículo invitando al lector a tener en cuenta algunas sugerencias para poner en marcha en próximas investigaciones.</t>
  </si>
  <si>
    <t>10.20473/amnt.v7i4.2023.569-575</t>
  </si>
  <si>
    <t>KARAKTERISTIK SPASIAL DAERAH PENENTU TERJADINYA STUNTING DI SUMATERA SELATAN Ahmad Sadiq*1, Susyani1, Fatmalina2, Indah Purnama Sari2,Indah Margarety3 Sartono1Tanwirotun Nimah3 1Poltekkes Kemenkes Palembang 2Fakultas Kesehatan Masyarakat, Universitas Sriwijaya 3Badan Penelitian dan Pengembangan Kesehatan Kementrian Kesehatan Baturaja Sumatera Selatan ABSTRAK Latar Belakang : Prevalensi stunting di Indonseisa 30,8% (2018) melampaui batas WHO. Stunting disebabkan banyak faktor yaitu langsung dan tidak lansung meliputi keluarga dan rumah tangga, asupan gizi yang tidak adekwat, asi ekslusif, infeksi dan faktor sosial. Stunting berpotensi terhadap perkembangan kognitif dengan dampak jangka panjang risiko terkena penyakit kronis, keterbelakangan mental, rendahnya kemampuan belajar . Tujuan : Mengidentifikasi faktor penentu terjadinya stunting pada level kabupaten/kota di Sumatera Selatan Metode : Penelitian ini merupakan penelitian kuantitatif dengan desain cross-sectional. Sumber data utama berasal dari Riskesdas 2018 yaitu data individu, rumah tangga, Indeks Pembangunan Kesehatan Masyarakat (IPKM) 2018. Data spasial kabupaten/kota bersumber dari BPS . Analisis data univariat, bivariat, dan multivariat dengan uji regresi logistik untuk melihat hubungan dan variabel penentu. Hasil Jumlah responden 2.272 anak, prevalensi stunting 31,2% . Sebanyak 52,5% daerah berawa, endemis malaria (API) 31,6% , laju produk domestik bruto (LPDB) rendah 32% dan laju pertumbuhan penduduk tinggi (LPP) 32%. Stunting terdapat di daerah dengan IPKM rendah 32,8. Data spasial yang berhubungan dengan stntuing adalah daerah rawa dengan nilai p=0,001 PR=1,230 (1,088-1,390 95% CI). Variabel penentu dengan kejadian stunting yaitu rawa nilai p = 0,000. Nilai OR 1,49 . Daerah tidak berawa berisiko 1, 479 kali lebih tinggi memiliki balita stunting dibandingkan dengan daerah rawa setelah dikontrol variabel API, IPKM dan LPP (95% CI 1,208-1,788). Kesimpulan : Stunting secara tidak langsung berkaitan dengan georgrafi dan faktor sosial . Hal ini penting dalam merumuskan kebijakan pembangunan kesehatan di kabupaten kota Kata Kunci : stunting, malaria, IPKM, daerah rawa</t>
  </si>
  <si>
    <t>KARAKTERISTIK SPASIAL DAERAH PENENTU TERJADINYA STUNTING DI SUMATERA SELATAN &amp;#x0D; Ahmad Sadiq*1, Susyani1, Fatmalina2, Indah Purnama Sari2,Indah Margarety3 Sartono1Tanwirotun Nimah3&amp;#x0D; 1Poltekkes Kemenkes Palembang&amp;#x0D; 2Fakultas Kesehatan Masyarakat, Universitas Sriwijaya&amp;#x0D; 3Badan Penelitian dan Pengembangan Kesehatan Kementrian Kesehatan Baturaja Sumatera Selatan&amp;#x0D; &amp;#x0D; ABSTRAK&amp;#x0D; Latar Belakang : Prevalensi stunting di Indonseisa 30,8% (2018) melampaui batas WHO. Stunting disebabkan banyak faktor yaitu langsung dan tidak lansung meliputi keluarga dan rumah tangga, asupan gizi yang tidak adekwat, asi ekslusif, infeksi dan faktor sosial. Stunting berpotensi terhadap perkembangan kognitif dengan dampak jangka panjang risiko terkena penyakit kronis, keterbelakangan mental, rendahnya kemampuan belajar .&amp;#x0D; Tujuan : Mengidentifikasi faktor penentu terjadinya stunting pada level kabupaten/kota di Sumatera Selatan&amp;#x0D; Metode : Penelitian ini merupakan penelitian kuantitatif dengan desain cross-sectional. Sumber data utama berasal dari Riskesdas 2018 yaitu data individu, rumah tangga, Indeks Pembangunan Kesehatan Masyarakat (IPKM) 2018. Data spasial kabupaten/kota bersumber dari BPS . Analisis data univariat, bivariat, dan multivariat dengan uji regresi logistik untuk melihat hubungan dan variabel penentu.&amp;#x0D; &amp;#x0D; Hasil&amp;#x0D; Jumlah responden 2.272 anak, prevalensi stunting 31,2% . Sebanyak 52,5% daerah berawa, endemis malaria (API) 31,6% , laju produk domestik bruto (LPDB) rendah 32% dan laju pertumbuhan penduduk tinggi (LPP) 32%. Stunting terdapat di daerah dengan IPKM rendah 32,8. Data spasial yang berhubungan dengan stntuing adalah daerah rawa dengan nilai p=0,001 PR=1,230 (1,088-1,390 95% CI). Variabel penentu dengan kejadian stunting yaitu rawa nilai p = 0,000. Nilai OR 1,49 . Daerah tidak berawa berisiko 1, 479 kali lebih tinggi memiliki balita stunting dibandingkan dengan daerah rawa setelah dikontrol variabel API, IPKM dan LPP (95% CI 1,208-1,788).&amp;#x0D; &amp;#x0D; Kesimpulan :&amp;#x0D; Stunting secara tidak langsung berkaitan dengan georgrafi dan faktor sosial . Hal ini penting dalam merumuskan kebijakan pembangunan kesehatan di kabupaten kota &amp;#x0D; Kata Kunci : stunting, malaria, IPKM, daerah rawa</t>
  </si>
  <si>
    <t>10.20473/vol8iss20214pp384-400</t>
  </si>
  <si>
    <t>ABSTRAKPandemi COVID-19 merebak dengan cepat keseluruh negara di dunia menimbulkan banyak dampak termasuk dalam bidang perekonomian. Adanya kebijakan-kebijakan khusus untuk mencegah penyebaran virus, seperti pembatasan mobilisasi dan kegiatan public memberikan dampak yang cukup masif, termasuk pada bidang pariwisata. Penelitian ini bertujuan untuk melihat pengaruh beberapa variabel makro, berupa nilai tukar, IHSG, Dow Jones Index (DJI), Dow Jones Islamic Market Index (DJIMI), dan harga minyak dunia terhadap fluktuasi harga saham perusahaan sub sektor hotel, restoran, dan pariwisata yang terdaftar dalam Indeks Saham Syariah Indonesia. Menggunakan metode Partial Least Square (PLS), menunjukkan hasil sepanjang 2 Maret hingga 30 September 2020, nilai tukar dan IHSG berpengaruh positif signifikan terhadap harga saham, sedangkan harga minyak berpengaruh tidak signifikan. DJI berpengaruh negatif tidak signifikan terhadap harga saham sedangkan DJIMI berpengaruh negatif signifikan. Sepanjang pandemi dapat dimungkinkan banyak variabel makro maupun mikro yang mengalami goncangan dan turut memberi pengaruh terhadap harga saham pada sub sektor hotel, restaurant dan pariwisata.Kata Kunci: Dow Jones Index, Dow Jones Islamic Market Index, Harga Minyak, IHSG, Nilai Tukar. ABSTRACTThe COVID-19 pandemic, which spreads rapidly around the world, has raised many impacts, including in economic sector. There are particular policies to prevent the spreading of COVID-19 virus, such as restrictions of mobilization and public activities which give some massive impacts, including the tourism sector. This study aims to see the impact of several macroeconomic variables, those are exchange rate, IHSG, Dow Jones Index (DJI), Dow Jones Islamic Market Index (DJIMI), and world oil price, due stock price fluctuations in the hotel, restaurant and tourism sub-sector companies listed on Indonesia Sharia Stock Index. Using Partial Least Square (PLS) method, it shows the results from March 2 to September 30 2020, exchange rate and IHSG have positive significant effect on stock price, while oil price has no significant effect. DJI has a negative and insignificant effect on stock price, while DJIMI has a negative significant effect. Through this pandemic, there are many macro or micro variables may experience shocks and give some contribution to the effect of sharia stock price in the hotel, restaurant and tourism sub-sector.Keywords: Dow Jones Index, Dow Jones Islamic Market Index, Exchange Rate, IHSG, Oil Price.</t>
  </si>
  <si>
    <t>ABSTRAKPandemi COVID-19 merebak dengan cepat keseluruh negara di dunia menimbulkan banyak dampak termasuk dalam bidang perekonomian. Adanya kebijakan-kebijakan khusus untuk mencegah penyebaran virus, seperti pembatasan mobilisasi dan kegiatan public memberikan dampak yang cukup masif, termasuk pada bidang pariwisata. Penelitian ini bertujuan untuk melihat pengaruh beberapa variabel makro, berupa nilai tukar, IHSG, Dow Jones Index (DJI), Dow Jones Islamic Market Index (DJIMI), dan harga minyak dunia terhadap fluktuasi harga saham perusahaan sub sektor hotel, restoran, dan pariwisata yang terdaftar dalam Indeks Saham Syariah Indonesia. Menggunakan metode Partial Least Square (PLS), menunjukkan hasil sepanjang 2 Maret hingga 30 September 2020, nilai tukar dan IHSG berpengaruh positif signifikan terhadap harga saham, sedangkan harga minyak berpengaruh tidak signifikan. DJI berpengaruh negatif tidak signifikan terhadap harga saham sedangkan DJIMI berpengaruh negatif signifikan. Sepanjang pandemi dapat dimungkinkan banyak variabel makro maupun mikro yang mengalami goncangan dan turut memberi pengaruh terhadap harga saham pada sub sektor hotel, restaurant dan pariwisata.Kata Kunci: Dow Jones Index, Dow Jones Islamic Market Index, Harga Minyak, IHSG, Nilai Tukar. ABSTRACTThe COVID-19 pandemic, which spreads rapidly around the world, has raised many impacts, including in economic sector. There are particular policies to prevent the spreading of COVID-19 virus, such as restrictions of mobilization and public activities which give some massive impacts, including the tourism sector. This study aims to see the impact of several macroeconomic variables, those are exchange rate, IHSG, Dow Jones Index (DJI), Dow Jones Islamic Market Index (DJIMI), and world oil price, due stock price fluctuations in the hotel, restaurant and tourism sub-sector companies listed on Indonesia Sharia Stock Index. Using Partial Least Square (PLS) method, it shows the results from March 2 to September 30 2020, exchange rate and IHSG have positive significant effect on stock price, while oil price has no significant effect. DJI has a negative and insignificant effect on stock price, while DJIMI has a negative significant effect. Through this pandemic, there are many macro or micro variables may experience shocks and give some contribution to the effect of sharia stock price in the hotel, restaurant and tourism sub-sector.Keywords: Dow Jones Index, Dow Jones Islamic Market Index, Exchange Rate, IHSG, Oil Price.</t>
  </si>
  <si>
    <t>10.20492/aeahtd.1015643</t>
  </si>
  <si>
    <t>ABSTRACT&amp;#x0D; Aim: The presence of Janus kinase 2 (Jak2) mutation in essential thrombocytosis (ET) patients is associated with an increased risk of thrombosis, while the presence of calreticulin (Calr) mutation is associated with a decrease in thrombosis risk. The aim of this study is to compare patients with mutation (Jak2, Calr, myeloproliferative leukemia virus oncogene [Mpl]) and non-mutation (triple-negative) patients in terms of the development of thromboembolism.&amp;#x0D; Methods: 95 patients who were followed up with the diagnosis of ET between 2009 and 2020 were included in this study. The clinical characteristics, laboratory results, and mutation status of the patients were analyzed retrospectively, based on the patients files. The patients in mutation positive (Jak2, Calr, Mpl) group a, only jak2 mutation-positive group b, and triple-negative (Jak2, Calr, Mpl negative) group c were compared.&amp;#x0D; Results: The median age of ET patients was 53 years (18-91). The Jak2 mutation was found positive in 42% (n:40) of the patients with ET. 4 patients (4%) were calr mutation-positive, but mpl mutation was not detected. 51 patients (54%) were triple-negative. A total of 22 (23%) patients had a thrombotic event at diagnosis and follow-up. Thrombotic events were detected in 27.5% (11/44) of the patients with positive Jak2 mutation and in 21.5% (11/51) of the patients with triple-negative. No thrombotic event was detected in 4 patients with a positive calr mutation. No statistically significant difference was found for thrombotic events in mutation-positive patients compared with triple-negative patients (p = 0.7). No statistically significant difference was found in terms of white blood cell count, thrombocyte count and spleen size examined at the time of diagnosis. When compared in terms of hemoglobin, age and gender distribution (male / female), the difference was found statistically significant in those with positive mutation (p = 0.001 *, p = 0.001 *, p = 0.03*).&amp;#x0D; Discussion and Conclusion: The results of this study showed that Jak2V617F gene mutation is an important finding for diagnosis and complications in patients with ET, and its presence increases the risk of thrombosis development. The presence of calr mutation reduces the risk of thrombosis and appears at an earlier age than Jak2V617F mutation. Thrombosis risk in triple-negative ET patients is similar to the one in patients with Jak2V617F mutation.</t>
  </si>
  <si>
    <t>ABSTRACT Aim: The presence of Janus kinase 2 (Jak2) mutation in essential thrombocytosis (ET) patients is associated with an increased risk of thrombosis, while the presence of calreticulin (Calr) mutation is associated with a decrease in thrombosis risk. The aim of this study is to compare patients with mutation (Jak2, Calr, myeloproliferative leukemia virus oncogene [Mpl]) and non-mutation (triple-negative) patients in terms of the development of thromboembolism. Methods: 95 patients who were followed up with the diagnosis of ET between 2009 and 2020 were included in this study. The clinical characteristics, laboratory results, and mutation status of the patients were analyzed retrospectively, based on the patients files. The patients in mutation positive (Jak2, Calr, Mpl) group a, only jak2 mutation-positive group b, and triple-negative (Jak2, Calr, Mpl negative) group c were compared. Results: The median age of ET patients was 53 years (18-91). The Jak2 mutation was found positive in 42% (n:40) of the patients with ET. 4 patients (4%) were calr mutation-positive, but mpl mutation was not detected. 51 patients (54%) were triple-negative. A total of 22 (23%) patients had a thrombotic event at diagnosis and follow-up. Thrombotic events were detected in 27.5% (11/44) of the patients with positive Jak2 mutation and in 21.5% (11/51) of the patients with triple-negative. No thrombotic event was detected in 4 patients with a positive calr mutation. No statistically significant difference was found for thrombotic events in mutation-positive patients compared with triple-negative patients (p = 0.7). No statistically significant difference was found in terms of white blood cell count, thrombocyte count and spleen size examined at the time of diagnosis. When compared in terms of hemoglobin, age and gender distribution (male / female), the difference was found statistically significant in those with positive mutation (p = 0.001 *, p = 0.001 *, p = 0.03*). Discussion and Conclusion: The results of this study showed that Jak2V617F gene mutation is an important finding for diagnosis and complications in patients with ET, and its presence increases the risk of thrombosis development. The presence of calr mutation reduces the risk of thrombosis and appears at an earlier age than Jak2V617F mutation. Thrombosis risk in triple-negative ET patients is similar to the one in patients with Jak2V617F mutation.</t>
  </si>
  <si>
    <t>10.20517/mrr.2023.08</t>
  </si>
  <si>
    <t>Aim: Dietary plant fibers affect gut microbiota composition; however, the underlying microbial degradation pathways are not fully understood. We previously discovered 3-O-α-D-galactosyl-α-L-arabinofuranosidase (GAfase), a glycoside hydrolase family 39 enzyme involved in the assimilation of side chains of arabinogalactan protein (AGP), from Bifidobacterium longum subsp. longum JCM7052. Although GAfase homologs are not highly prevalent in the Bifidobacterium genus, several Bifidobacterium strains possess the homologs. To explore the differences in substrate specificity among the homologs, a homolog of B. longum GAfase in Bifidobacterium pseudocatenulatum MCC10289 (MCC10289_0425) was characterized. Methods: Gum arabic, larch, wheat AGP, and sugar beet arabinan were used to determine the substrate specificity of the MCC10289_0425 protein. An amino acid replacement was introduced into GAfase to identify a critical residue that governs the differentiation of substrate specificity. The growth of several Bifidobacterium strains on β-L-arabinopyranosyl disaccharide and larch AGP was examined. Results: MCC10289_0425 was identified to be an unprecedented 3-O-β-L-arabinopyranosyl-α-L-arabinofuranosidase (AAfase) with low GAfase activity. A single amino acid replacement (Asn119 to Tyr) at the catalytic site converted GAfase into AAfase. AAfase releases sugar source from AGP, thereby allowing B. pseudocatenulatum growth. Conclusion: Bifidobacteria have evolved several homologous enzymes with overlapping but distinct substrate specificities depending on the species. They have acquired different fitness abilities to respond to diverse plant polysaccharide structures.</t>
  </si>
  <si>
    <t>Aim: Dietary plant fibers affect gut microbiota composition; however, the underlying microbial degradation pathways are not fully understood. We previously discovered 3-O-α-D-galactosyl-α-L-arabinofuranosidase (GAfase), a glycoside hydrolase family 39 enzyme involved in the assimilation of side chains of arabinogalactan protein (AGP), from Bifidobacterium longum subsp. longum (B. longum) JCM7052. Although GAfase homologs are not highly prevalent in the Bifidobacterium genus, several Bifidobacterium strains possess the homologs. To explore the differences in substrate specificity among the homologs, a homolog of B. longum GAfase in Bifidobacterium pseudocatenulatum MCC10289 (MCC10289_0425) was characterized. Methods: Gum arabic, larch, wheat AGP, and sugar beet arabinan were used to determine the substrate specificity of the MCC10289_0425 protein. An amino acid replacement was introduced into GAfase to identify a critical residue that governs the differentiation of substrate specificity. The growth of several Bifidobacterium strains on β-L-arabinopyranosyl disaccharide and larch AGP was examined. Results: MCC10289_0425 was identified to be an unprecedented 3-O-β-L-arabinopyranosyl-α-L-arabinofuranosidase (AAfase) with low GAfase activity. A single amino acid replacement (Asn119 to Tyr) at the catalytic site converted GAfase into AAfase. AAfase releases sugar source from AGP, thereby allowing B. pseudocatenulatum growth. Conclusion: Bifidobacteria have evolved several homologous enzymes with overlapping but distinct substrate specificities depending on the species. They have acquired different fitness abilities to respond to diverse plant polysaccharide structures.</t>
  </si>
  <si>
    <t>10.20529/ijme.2021.093</t>
  </si>
  <si>
    <t>Ayurveda is a valuable legacy bequeathed to us by ancient Indian sage-physicians. The present paper discusses the epistemology of this ancient science and the misconceptions surrounding it. Diligent research, both theoretical and experimental, in the twentieth century could have ensured the graduation of this proto-science into a full-fledged science. Instead, epistemological misconceptions and intellectual sloth have thwarted its refinement and progress. The paper appeals for an epistemological break that would facilitate an evidence-based appraisal of Ayurvedas theories and practices. Such an appraisal would help realise Ayurvedas full potential in serving Indias healthcare needs, especially at the level of primary care.</t>
  </si>
  <si>
    <t>Ayurveda is a valuable legacy bequeathed to us by ancient Indian sage-physicians. The present paper discusses the epistemology of this ancient science and the misconceptions surrounding it. Diligent research, both theoretical and experimental, in the twentieth century could have ensured the graduation of this proto-science into a full-fledged science. Instead, epistemological misconceptions and intellectual sloth have thwarted its refinement and progress. The paper appeals for an epistemological break that would facilitate an evidence-based appraisal of Ayurveda's theories and practices. Such an appraisal would help realise Ayurveda's full potential in serving India's healthcare needs, especially at the level of primary care.</t>
  </si>
  <si>
    <t>10.20535/1813-5420.4.2022.277331</t>
  </si>
  <si>
    <t>In the process of developing and creating means of controlling the energy efficiency of technological processes based on electric drives, a task arises related to the modeling of individual electric load schedules of the electric drive. In the analytical study of electricity consumption, the substantiation of the mathematical model of the random process is important. This model, on the one hand, should most adequately reflect the properties of the real process of electricity consumption, and on the other hand, it should allow research of this process using known theoretical methods. A way out should be sought on the basis of compromise solutions regarding the choice of the simplest, but sufficiently accurate models, which will solve the tasks in the most rational way.&amp;#x0D; &amp;#x0D; The probabilistic approach to load estimation allows the most probable description of the process of changing the electrical load over time, given the random nature of this change. The application of this approach should be based on reliable statistical data, which allows to ensure high accuracy of the obtained models. The task consists in simulating random processes of electricity consumption by the main consumer of electrical energy - the electric drive.</t>
  </si>
  <si>
    <t>In the process of developing and creating means of controlling the energy efficiency of technological processes based on electric drives, a task arises related to the modeling of individual electric load schedules of the electric drive. In the analytical study of electricity consumption, the substantiation of the mathematical model of the random process is important. This model, on the one hand, should most adequately reflect the properties of the real process of electricity consumption, and on the other hand, it should allow research of this process using known theoretical methods. A way out should be sought on the basis of compromise solutions regarding the choice of the simplest, but sufficiently accurate models, which will solve the tasks in the most rational way. The probabilistic approach to load estimation allows the most probable description of the process of changing the electrical load over time, given the random nature of this change. The application of this approach should be based on reliable statistical data, which allows to ensure high accuracy of the obtained models. The task consists in simulating random processes of electricity consumption by the main consumer of electrical energy - the electric drive.</t>
  </si>
  <si>
    <t>10.20961/semar.v11i2.64819</t>
  </si>
  <si>
    <t>&amp;lt;p&amp;gt;Sampah merupakan hal tidak dapat terpisahkan dari kehidupan manusia. Berda&amp;lt;strong&amp;gt;s&amp;lt;/strong&amp;gt;arkan Sistem Informasi Pengelolaan Sampah Nasional (SIPSN) masih terdapat 35,68% atau setara dengan 10.238.712,15 (ton/tahun) sampah yang tidak terkelola. Sukoharjo sendiri merupakan salah satu daerah yang belakangan ini volume sampah yang dihasilkan meningkat hingga 130 ton/hari. Meningkatkan rasa kepedulian masyarakat terhadap kebersihan dan kesehatan lingkungan dengan melakukan sosialisasi pembinaan penerapan sistem 3R (&amp;lt;em&amp;gt;Reduce, reuse, recycle&amp;lt;/em&amp;gt;) di Desa Lengking, Bulu, Sukoharjo merupakan tujuan dari dilaksanakannya kegiatan pengabdian ini. Metode yang dipakai adalah persuasuif, edukatif, dan partisipatif. Hasil dari pelatihan ini adalah untuk menambah pemahaman peserta tentang: Mengapa kita perlu mengurangi sampah, Bagaimana mendaur ulang sampah menjadi produk yang layak pakai dan jual. Kegiatan pengabdian ini difokuskan kepada sosialisasi zero waste dan pelatihan pembuatan tote bag tie dye, lilin aromaterapi, dan craft tamanisasi sebagai salah satu bentuk menghasilkan produk bernilai ekonomis. Berdasarkan hasil kegiatan ini, dapat disimpulkan bahwa ada peningkatan kepedulian terhadap lingkungan yang mencakup pengetahuan, sikap dan perilaku melalui pembinaan penerapan sistem 3R saat sosialisasi dan proses pengolahan sampah ini sebaiknya dilakukan secara intensif.&amp;lt;/p&amp;gt;&amp;lt;p&amp;gt; &amp;lt;/p&amp;gt;&amp;lt;p&amp;gt;&amp;lt;strong&amp;gt;Kata kunci &amp;lt;/strong&amp;gt;: &amp;lt;em&amp;gt;craft tamanisasi&amp;lt;/em&amp;gt;&amp;lt;em&amp;gt;; &amp;lt;/em&amp;gt;&amp;lt;em&amp;gt; pengabdian; 3R; tote bag tie dye; lilin aromaterapi; &amp;lt;/em&amp;gt;&amp;lt;/p&amp;gt;</t>
  </si>
  <si>
    <t>&amp;lt;p&amp;gt;Sampah merupakan hal tidak dapat terpisahkan dari kehidupan manusia. Berda&amp;lt;strong&amp;gt;s&amp;lt;/strong&amp;gt;arkan Sistem Informasi Pengelolaan Sampah Nasional (SIPSN) masih terdapat 35,68% atau setara dengan 10.238.712,15 (ton/tahun) sampah yang tidak terkelola. Sukoharjo sendiri merupakan salah satu daerah yang belakangan ini volume sampah yang dihasilkan meningkat hingga 130 ton/hari. Meningkatkan rasa kepedulian masyarakat terhadap kebersihan dan kesehatan lingkungan dengan melakukan sosialisasi pembinaan penerapan sistem 3R (&amp;lt;em&amp;gt;Reduce, reuse, recycle&amp;lt;/em&amp;gt;) di Desa Lengking, Bulu, Sukoharjo merupakan tujuan dari dilaksanakannya kegiatan pengabdian ini. Metode yang dipakai adalah persuasuif, edukatif, dan partisipatif. Hasil dari pelatihan ini adalah untuk menambah pemahaman peserta tentang: Mengapa kita perlu mengurangi sampah, Bagaimana mendaur ulang sampah menjadi produk yang layak pakai dan jual. Kegiatan pengabdian ini difokuskan kepada sosialisasi zero waste dan pelatihan pembuatan tote bag tie dye, lilin aromaterapi, dan craft tamanisasi sebagai salah satu bentuk menghasilkan produk bernilai ekonomis. Berdasarkan hasil kegiatan ini, dapat disimpulkan bahwa ada peningkatan kepedulian terhadap lingkungan yang mencakup pengetahuan, sikap dan perilaku melalui pembinaan penerapan sistem 3R saat sosialisasi dan proses pengolahan sampah ini sebaiknya dilakukan secara intensif.&amp;lt;/p&amp;gt;&amp;lt;p&amp;gt; &amp;lt;/p&amp;gt;&amp;lt;p&amp;gt;&amp;lt;strong&amp;gt;Kata kunci &amp;lt;/strong&amp;gt;: &amp;lt;em&amp;gt;craft tamanisasi&amp;lt;/em&amp;gt;&amp;lt;em&amp;gt;; &amp;lt;/em&amp;gt;&amp;lt;em&amp;gt; pengabdian; 3R; tote bag tie dye; lilin aromaterapi; &amp;lt;/em&amp;gt;&amp;lt;/p&amp;gt;</t>
  </si>
  <si>
    <t>10.2105/ajph.2020.305990</t>
  </si>
  <si>
    <t>As the COVID-19 pandemic has unfolded across the United States, troubling disparities in mortality have emerged between different racial groups, particularly African Americans and Whites. Media reports, a growing body of COVID-19-related literature, and long-standing knowledge of structural racism and its myriad effects on the African American community provide important lenses for understanding and addressing these disparities. However, troubling gaps in knowledge remain, as does a need to act. Using the best available evidence, we present risk- and place-based recommendations for how to effectively address these disparities in the areas of data collection, COVID-19 exposure and testing, health systems collaboration, human capital repurposing, and scarce resource allocation. Our recommendations are supported by an analysis of relevant bioethical principles and public health practices. Additionally, we provide information on the efforts of Chicago, Illinois mayoral Racial Equity Rapid Response Team to reduce these disparities in a major urban US setting.</t>
  </si>
  <si>
    <t>As the COVID-19 pandemic has unfolded across the United States, troubling disparities in mortality have emerged between different racial groups, particularly African Americans and Whites. Media reports, a growing body of COVID-19-related literature, and long-standing knowledge of structural racism and its myriad effects on the African American community provide important lenses for understanding and addressing these disparities.However, troubling gaps in knowledge remain, as does a need to act. Using the best available evidence, we present risk- and place-based recommendations for how to effectively address these disparities in the areas of data collection, COVID-19 exposure and testing, health systems collaboration, human capital repurposing, and scarce resource allocation.Our recommendations are supported by an analysis of relevant bioethical principles and public health practices. Additionally, we provide information on the efforts of Chicago, Illinois' mayoral Racial Equity Rapid Response Team to reduce these disparities in a major urban US setting.</t>
  </si>
  <si>
    <t>10.21149/11876</t>
  </si>
  <si>
    <t>Objetivo. Estimar cambios en la calidad del proceso deatención y su asociación con control glucémico en adultoscon diabetes tipo 2. Material y métodos. Análisis delcambio en el cumplimiento de 14 indicadores del proceso deatención en 9 038 adultos con diabetes tipo 2 y del controlglucémico en una submuestra. Se estimaron promedios, cambiosponderados y asociaciones crudas y ajustadas utilizandoponderaciones estadísticas para datos combinados (Ensanut2012 y Ensanut 2018-19). Resultados. De 2012 a 2018-19,el control glucémico se duplicó. Mejoró la detección tempranade complicaciones y aumentó el uso de insulina, perodisminuyó la identificación y tratamiento de factores de riesgocardiovascular. La calidad global de la atención se asoció conel control glucémico óptimo. Conclusiones. Existen áreasde oportunidad para la mejora de la calidad en la atenciónque ameritan estrategias integrales y monitorización continua.</t>
  </si>
  <si>
    <t>To estimate changes in the quality of process of care and its association with glycaemic control in adults with type 2 diabetes.Changes in compliance of 14 process of care indicators for 9 038 adults with type 2 diabetes and glycaemic control in a subsample were estimated. Averages, weighted changes and associations without or controlling for other factors were estimated us-ing statistical weights for the combined data (Ensanut 2012 and Ensanut 2018-19).From 2012 to 2018-19, glycaemic control doubled. Early detection of complications and increased insuline use improved, but identification and treatment of cardiovascular risk factors decreased. The overall quality of care was associated with optimal glycaemic control.There are areas of opportunity for improvement of quality of care, that deserve comprehensive strategies and continuous monitoring.Estimar cambios en la calidad del proceso de atención y su asociación con control glucémico en adultos con diabetes tipo 2.cambio en el cumplimiento de 14 indicadores del proceso de atención en 9 038 adultos con diabetes tipo 2 y del control glucémico en una submuestra. Se estimaron promedios, cam-bios ponderados y asociaciones crudas y ajustadas utilizando ponderaciones estadísticas para datos combinados (Ensanut 2012 y Ensanut 2018-19).De 2012 a 2018-19, el control glucémico se duplicó. Mejoró la detección tem-prana de complicaciones y aumentó el uso de insulina, pero disminuyó la identificación y tratamiento de factores de riesgo cardiovascular. La calidad global de la atención se asoció con el control glucémico óptimo.Existen áreas de oportunidad para la mejora de la calidad en la atención que ameritan estrategias integrales y monitorización continua.</t>
  </si>
  <si>
    <t>10.21315/mjms2024.31.2.9</t>
  </si>
  <si>
    <t>Background: Many patients with type 2 diabetes mellitus (T2DM) do not achieve the desired glycaemic control despite being treated with insulin. Studies found this due to an improper understanding of insulin function, its intensification process and patients negative perspective on insulin. We developed an education module to enhance adherence to insulin therapy. Methods: This study applied a mixed design. It was conducted in three phases: i) Phase I: literature search and focus group discussions (FGDs), ii) Phase II: module development and iii) Phase III: content and face validation of Universiti Sains Malaysia-Insulin Adherence Module (USM-IAM). FGDs were used to gather patients opinions. All researchers repeatedly discussed about the module content and arrangement, the words and images used, and the grammar in producing the final draft. Specialists and target audience performed content and face validation of the module. Results: Thirty-six participants were involved in the FGDs. Data saturation was achieved at the 4th FGD. Three themes emerged from qualitative data analysis and were incorporated into the module. USM-IAM was finalised with five units. The content validity index (CVI) was 0.92, while face validity agreements were between 86% and 97%. Conclusion: The CVI and face agreement for USM-IAM exceed the cut-off point for a sound module. It has good potential to be used as a resource for educating patients in enhancing insulin adherence.</t>
  </si>
  <si>
    <t>Many patients with type 2 diabetes mellitus (T2DM) do not achieve the desired glycaemic control despite being treated with insulin. Studies found this due to an improper understanding of insulin function, its intensification process and patients' negative perspective on insulin. We developed an education module to enhance adherence to insulin therapy.</t>
  </si>
  <si>
    <t>10.21315/tlsr2022.33.3.11</t>
  </si>
  <si>
    <t>Flying foxes are threatened throughout their geographic range, and there are large gaps in the understanding of their landscape-scale habitat use. This study identified potential habitats in Limbang, Sarawak and informed potential distribution based on dispersal and interview surveys. Here, biological surveys were combined with interviews of local communities in Limbang Mangrove National Park (LMNP), Sarawak to illustrate distribution and the communities' perception on the protected flying fox (Pteropus vampyrus). Mangrove forest areas were surveyed for for the presence of flying foxes and villagers were interviewed regarding the use by flying foxes of agricultural areas and instances of conflict. Boat and questionnaire surveys were conducted for nine days from 18 to 27 February 2021. The surveys did not record any flying fox roosting sites within the national park and was instead observed to fly from Menunggul Island, Brunei into the national park in the evenings and back to Brunei in the mornings. A total of 27 flying foxes were recorded during the boat survey. Flying foxes were detected from 8/154 survey points and their spatial distribution appeared to be concentrated along Sungai Limpaku Pinang. Most respondents were aware of the species while some have directly observed them in fruit orchards, mangroves, rivers and mixed dipterocarp forests. Eleven perception-based questions were presented, and results showed that locality and income were the most influential parameters exhibiting conservation awareness through Boosted Regression Trees (BRT) analysis. Most respondents believe that flying foxes can uplift the local economy through ecotourism opportunities. However, these findings need to be carefully interpreted as the species has a large home range. Hence, long-term monitoring should be established to generate a larger dataset for stronger analysis to better represent the distribution and occurrence of this species in LMNP.</t>
  </si>
  <si>
    <t>Flying foxes are threatened throughout their geographic range, and there are large gaps in the understanding of their landscape-scale habitat use. This study identified potential habitats in Limbang, Sarawak and informed potential distribution based on dispersal and interview surveys. Here, biological surveys were combined with interviews of local communities in Limbang Mangrove National Park (LMNP), Sarawak to illustrate distribution and the communities' perception on the protected flying fox (Pteropus vampyrus). Mangrove forest areas were surveyed for for the presence of flying foxes and villagers were interviewed regarding the use by flying foxes of agricultural areas and instances of conflict. Boat and questionnaire surveys were conducted for nine days from 18 to 27 February 2021. The surveys did not record any flying fox roosting sites within the national park and was instead observed to fly from Menunggul Island, Brunei into the national park in the evenings and back to Brunei in the mornings. A total of 27 flying foxes were recorded during the boat survey. Flying foxes were detected from 8/154 survey points and their spatial distribution appeared to be concentrated along Sungai Limpaku Pinang. Most respondents were aware of the species while some have directly observed them in fruit orchards, mangroves, rivers and mixed dipterocarp forests. Eleven perception-based questions were presented, and results showed that locality and income were the most influential parameters exhibiting conservation awareness through Boosted Regression Trees (BRT) analysis. Most respondents believe that flying foxes can uplift the local economy through ecotourism opportunities. However, these findings need to be carefully interpreted as the species has a large home range. Hence, long-term monitoring should be established to generate a larger dataset for stronger analysis to better represent the distribution and occurrence of this species in LMNP.Keluang adalah spesies terancam di seluruh kawasan taburan mereka, dan terdapat jurang yang besar dalam pemahaman penggunaan habitat berskala landskap spesies ini. Kajian ini bertujuan untuk mengenal pasti habitat berpotensi untuk keluang di Limbang, Sarawak serta menyelami persepsi masyarakat terhadap spesies ini. Gabungan tinjauan bot dan soal selidik di Limbang dapat menggambarkan taburan dan persepsi masyarakat terhadap keluang di Limbang, Sarawak. Tinjauan terhadap keluang di kawasan hutan bakau di Limbang telah dilakukan dan penduduk kampung tempatan di sekitar Taman Negara Bakau Limbang (TNBL) telah disoal selidik selama sembilan hari dari 18 hingga 27 Februari 2021. Tinjauan tidak merekodkan kawasan sarang keluang di dalam taman negara. Namun, keluang kelihatan terbang dari Pulau Menunggul, Brunei ke taman negara tersebut pada waktu petang dan kembali ke Brunei pada waktu pagi. Sebanyak 27 ekor keluang telah direkodkan melalui tinjauan bot. Keluang dikesan dari 8/154 tempat tinjauan dan taburannya didapati tertumpu di sepanjang Sungai Limpaku Pinang. Kebanyakan responden mengenali spesies tersebut manakala ada yang memerhati secara langsung di kebun buah-buahan, bakau, sungai dan hutan dipterokarp. Sebelas soalan berasaskan persepsi telah dikemukakan dan keputusan menunjukkan lokaliti dan pendapatan merupakan parameter yang paling berpengaruh melalui analisis Boosted Regression Trees (BRT). Kebanyakan responden percaya bahawa keluang mampu meningkatkan ekonomi tempatan melalui peluang eko-pelancongan. Walau bagaimanapun, hasil soal selidik ini perlu ditafsirkan dengan teliti kerana spesies ini mempunyai kawasan taburan yang luas. Oleh demikian, pemantauan jangka panjang harus dijalankan bagi menjana set data yang lebih besar untuk analisis yang lebih kukuh untuk mewakili pengedaran dan kejadian spesies ini dengan teliti dalam TNBL.</t>
  </si>
  <si>
    <t>10.21315/tlsr2022.33.3.5</t>
  </si>
  <si>
    <t>The chemical properties of honey depend on the source of collection to packaging, but little is known about honey in Sabah. The aim of this study was to distinguish between the physicochemical properties and mineral content of 76 honey samples from local sources and supermarkets in Sabah, which were from contract beekeepers, unknown sources and branded honey. Raw honey was collected from contract beekeepers, while honey from unknown source was obtained from street vendors and wet markets, while branded honey was purchased from local supermarkets. The chemical parameters of the honey were assessed using established methods, while the mineral content of the honey was determined using inductively coupled plasma optical emission spectroscopy (ICP-OES). Significant differences were found in several parameters measured in honey from different sources, with principal component analysis (PCA) showing clear separation between the measured parameters, yielding five factors that accounted for up to 72.25% of the total explained variance. Honey from contract beekeepers showed significant differences and higher mineral content (Ca, Cu, Fe, K, Mg, Na and Zn) compared to honey from unknown source and branded honey. Potassium was the most important element in the study with an average of 2.65 g/kg and 629.4 mg/kg for sources from contract beekeepers and branded honey, respectively. The honey from the contract beekeepers was of better quality due to its high mineral content. The results suggest that honey from contract beekeepers could be a good choice when it comes to high mineral content.</t>
  </si>
  <si>
    <t>The chemical properties of honey depend on the source of collection to packaging, but little is known about honey in Sabah. The aim of this study was to distinguish between the physicochemical properties and mineral content of 76 honey samples from local sources and supermarkets in Sabah, which were from contract beekeepers, unknown sources and branded honey. Raw honey was collected from contract beekeepers, while honey from unknown source was obtained from street vendors and wet markets, while branded honey was purchased from local supermarkets. The chemical parameters of the honey were assessed using established methods, while the mineral content of the honey was determined using inductively coupled plasma optical emission spectroscopy (ICP-OES). Significant differences were found in several parameters measured in honey from different sources, with principal component analysis (PCA) showing clear separation between the measured parameters, yielding five factors that accounted for up to 72.25% of the total explained variance. Honey from contract beekeepers showed significant differences and higher mineral content (Ca, Cu, Fe, K, Mg, Na and Zn) compared to honey from unknown source and branded honey. Potassium was the most important element in the study with an average of 2.65 g/kg and 629.4 mg/kg for sources from contract beekeepers and branded honey, respectively. The honey from the contract beekeepers was of better quality due to its high mineral content. The results suggest that honey from contract beekeepers could be a good choice when it comes to high mineral content.Sifat kimia madu adalah bergantung kepada sumber pengumpulan hingga ke peringkat pembungkusan, namun demikian, maklumat tentang madu di Sabah kurang diketahui. Matlamat kajian ini adalah untuk membezakan antara sifat fisikokimia dan kandungan mineral bagi 76 sampel madu daripada sumber tempatan dan pasar raya di Sabah, iaitu daripada penternak lebah kontrak, sumber yang tidak diketahui dan madu berjenama. Madu mentah diperoleh daripada penternak lebah kontrak, manakala madu daripada sumber yang tidak diketahui telah diperoleh daripada peniaga jalanan dan pasar basah, manakala madu berjenama dibeli dari pasar raya tempatan. Parameter kimia madu dinilai menggunakan kaedah sedia ada yang telah ditetapkan, manakala kandungan mineral madu ditentukan menggunakan inductively coupled plasma optical emission spectroscopy (ICP-OES). Terdapat perbezaan bererti bagi beberapa parameter yang diukur dalam madu daripada sumber yang berbeza dan analisis komponen utama (PCA) menunjukkan perbezaan yang jelas antara parameter yang diukur, menghasilkan lima faktor yang menyumbang sehingga 72.25% daripada jumlah varians yang dijelaskan. Madu dari penternak lebah kontrak menunjukkan perbezaan yang ketara dan kandungan mineral yang lebih tinggi (Ca, Cu, Fe, K, Mg, Na dan Zn) berbanding madu dari sumber yang tidak diketahui dan madu berjenama. Kalium merupakan unsur terpenting dalam kajian dengan purata 2.65 g/kg dan 629.4 mg/kg masing-masing untuk sumber daripada penternak lebah kontrak dan madu berjenama. Madu dari penternak lebah kontrak adalah lebih berkualiti kerana kandungan mineralnya yang tinggi. Keputusan menunjukkan bahawa madu daripada penternak lebah kontrak boleh menjadi pilihan yang baik kerana ia mempunyai kandungan mineral yang tinggi.</t>
  </si>
  <si>
    <t>10.21315/tlsr2023.34.1.6</t>
  </si>
  <si>
    <t>The objective of this study was to investigate the mixed culture of Bacillus subtilis, B. licheniformis and B. megaterium to control acute hepatopancreatic necrosis disease (AHPND) or EMS (Early Mortality Syndrome) in white shrimp Litopenaeus vannamei as a model. The infected shrimps with Vibrio parahaemolyticus AHPND strain were divided into tanks and different feeding of either B. subtilis, B. licheniformis, B. megaterium or all Bacillus strains. The infected shrimps that were fed with a mixed culture of Bacillus showed significantly highest survival rate and revealed lower percent detection of V. parahaemolyticus AHPND strain by Polymerase Chain Reaction (PCR) (57.14%) with a small amount of viability count in their hepatopancreas. In contrast, the infected shrimps that were fed with each of B. subtilis, B. licheniformis or B. megaterium, revealed the spread of V. parahaemolyticus AHPND strain in all tissue by PCR detection (86.67%100%) with a large amount of viability count (3.53  4.24 × 103 CFU/g). This study indicated that the mixed culture of Bacillus subtilis, B. licheniformis and B. megaterium could control the dissemination of V. parahaemolyticus in shrimps, especially in hepatopancreatic that is the target tissue of AHPND in white shrimp (L. vannamei). The result of this study revealed the efficiency and mechanism of the mixed culture of B. subtilis, B. licheniformis and B. megaterium to control the virulence of AHPND and support the application of this mixed culture in aquaculture of shrimp farms to avoid chemical and antibiotic treatment by using it as a biological control.</t>
  </si>
  <si>
    <t>The objective of this study was to investigate the mixed culture of Bacillus subtilis, B. licheniformis and B. megaterium to control acute hepatopancreatic necrosis disease (AHPND) or EMS (Early Mortality Syndrome) in white shrimp Litopenaeus vannamei as a model. The infected shrimps with Vibrio parahaemolyticus AHPND strain were divided into tanks and different feeding of either B. subtilis, B. licheniformis, B. megaterium or all Bacillus strains. The infected shrimps that were fed with a mixed culture of Bacillus showed significantly highest survival rate and revealed lower percent detection of V. parahaemolyticus AHPND strain by Polymerase Chain Reaction (PCR) (57.14%) with a small amount of viability count in their hepatopancreas. In contrast, the infected shrimps that were fed with each of B. subtilis, B. licheniformis or B. megaterium, revealed the spread of V. parahaemolyticus AHPND strain in all tissue by PCR detection (86.67%-100%) with a large amount of viability count (3.53 - 4.24 × 103 CFU/g). This study indicated that the mixed culture of Bacillus subtilis, B. licheniformis and B. megaterium could control the dissemination of V. parahaemolyticus in shrimps, especially in hepatopancreatic that is the target tissue of AHPND in white shrimp (L. vannamei). The result of this study revealed the efficiency and mechanism of the mixed culture of B. subtilis, B. licheniformis and B. megaterium to control the virulence of AHPND and support the application of this mixed culture in aquaculture of shrimp farms to avoid chemical and antibiotic treatment by using it as a biological control.</t>
  </si>
  <si>
    <t>10.21580/ns.2023.7.2.16086</t>
  </si>
  <si>
    <t>The purpose of this study was to reduce the blood pressure by administering a combination of sweet starfruit and sweet orange juice to state civil servants at the library and archives service in Bengkulu province. The study was conducted in January-February 2023. The design used in this research is Pre-Experimental with pre-test and post-test design. The treatment given was a combination of 200 grams of sweet starfruit juice and 50 grams of sweet orange given for 7 consecutive days. Data analysis using the Wilcoxon test showed that there was a significant difference ( P= 0.001) for systolic blood pressure and 0.004 for diastolic blood pressure. That the combination of sweet starfruit juice and sweet orange can be used as a functional food ingredient which is recommended as an alternative to help lower blood pressure. Tujualn penelitialn ini untuk menurunkaln tekalnaln dalralh terhaldalp pemberialn kombinalsi jus belimbing malnis daln jeruk malnis paldal kelompok dewasa AApalraltur Sipil Negalral di Dinals Perpustalkalaln daln Kealrsipaln Daleralh Provinsi Bengkulu. Desalin yalng digunalkaln dallalm penelitialn ini aldallalh Quasy Experimentall dengaln ralncalngaln pre-test alnd post-test design. Penelitian dilakukan pada bulan Januari-Februari 2023. Perlalkualn yalng diberikaln yalitu kombinalsi jus belimbing malnis sebalnyalk 200 gralm daln jeruk malnis sebalnyalk 50 gralm diberikaln selalmal 7 halri berturut-turut. Alnallisis daltal menggunalkaln uji Wilcoxon menujukkaln aldal perbedaan yalng signifikaln pada tekanan darah sistolik (p = 0,001) dan diastolik (p= 0,004) sebelum dan setelah pemberian intervensi jus belimbing manis dan jeruk manis. Kombinalsi jus belimbing malnis daln jeruk malnis dalpalt dijaldikaln sebalgali balhaln palngaln fungsionall yalng direkomendalsikaln sebalgali allternaltif pangan untuk membalntu menurunkaln tekalnaln dalralh.</t>
  </si>
  <si>
    <t>The purpose of this study was to reduce the blood pressure by administering a combination of sweet starfruit and sweet orange juice to state civil servants at the library and archives service in Bengkulu province. The study was conducted in January-February 2023. The design used in this research is Pre-Experimental with pre-test and post-test design. The treatment given was a combination of 200 grams of sweet starfruit juice and 50 grams of sweet orange given for 7 consecutive days. Data analysis using the Wilcoxon test showed that there was a significant difference ( P= 0.001) for systolic blood pressure and 0.004 for diastolic blood pressure. That the combination of sweet starfruit juice and sweet orange can be used as a functional food ingredient which is recommended as an alternative to help lower blood pressure. Tujualn penelitialn ini untuk menurunkaln tekalnaln dalralh terhaldalp pemberialn kombinalsi jus belimbing malnis daln jeruk malnis paldal kelompok dewasa AApalraltur Sipil Negalral di Dinals Perpustalkalaln daln Kealrsipaln Daleralh Provinsi Bengkulu. Desalin yalng digunalkaln dallalm penelitialn ini aldallalh Quasy Experimentall dengaln ralncalngaln pre-test alnd post-test design. Penelitian dilakukan pada bulan Januari-Februari 2023. Perlalkualn yalng diberikaln yalitu kombinalsi jus belimbing malnis sebalnyalk 200 gralm daln jeruk malnis sebalnyalk 50 gralm diberikaln selalmal 7 halri berturut-turut. Alnallisis daltal menggunalkaln uji Wilcoxon menujukkaln aldal perbedaan yalng signifikaln pada tekanan darah sistolik (p = 0,001) dan diastolik (p= 0,004) sebelum dan setelah pemberian intervensi jus belimbing manis dan jeruk manis. Kombinalsi jus belimbing malnis daln jeruk malnis dalpalt dijaldikaln sebalgali balhaln palngaln fungsionall yalng direkomendalsikaln sebalgali allternaltif pangan untuk membalntu menurunkaln tekalnaln dalralh.</t>
  </si>
  <si>
    <t>10.2166/wh.2020.099</t>
  </si>
  <si>
    <t>Abstract One of the ways to reduce the risk of contaminated water consumption is to optimally locate the quality sensors. These sensors warn users in the case of contamination detection. Analyzing the actual conditions of the contamination which enters the network is faced with many uncertainties. These uncertainties include the dose of contamination, time and location of its entry which have received less attention. Also, the uncertainty in the nodes' water demand causes changes in the distribution and contamination diffusion within the network. The main impetus of the present study is to determine the optimal quality sensor locations in the water distribution network in order to reduce the damage caused by contaminated water consumption prior to the contamination event detection. For this purpose, a parameter is defined as the maximum possible damage for calculating which the vulnerability and importance of the nodes have been considered in addition to the uncertainties in the location and time of the contamination entry. The importance of each node differs from that of other ones. Ranking the importance of the nodes is influenced by both land use and covered population ratio. In this study, six scenarios are defined for the contamination event in the water distribution network. These scenarios consider the effects of varying pollutant dose and the contamination input from nodes which are prone to its entry. Also, the NSGA-II has been utilized in order to minimize the damage with minimum number of sensors. The proposed model is evaluated on a real network in Iran. The results indicate that adding only one or two contamination warning sensors to the proposed locations can lead to the decreasing damage caused by the contaminated water consumption from 54 to 82%. According to the proposed method, the best answer for scenarios 16 was obtained for 7, 6, 6, 2, 2 and 2 sensors, respectively. The results showed that the slope of the pollution rate diagram does not change much from 6 sensors upwards in the first three scenarios, and from 4 sensors upwards in the second three scenarios. In scenarios 13, with 7, 6 and 6 sensors, respectively, in different nodes, the best placement is for 203224 equivalent attack population, and in scenarios 46, with sensors in nodes 4 and 43, the best placement is for 225279 equivalent attack population.</t>
  </si>
  <si>
    <t>One of the ways to reduce the risk of contaminated water consumption is to optimally locate the quality sensors. These sensors warn users in the case of contamination detection. Analyzing the actual conditions of the contamination which enters the network is faced with many uncertainties. These uncertainties include the dose of contamination, time and location of its entry which have received less attention. Also, the uncertainty in the nodes' water demand causes changes in the distribution and contamination diffusion within the network. The main impetus of the present study is to determine the optimal quality sensor locations in the water distribution network in order to reduce the damage caused by contaminated water consumption prior to the contamination event detection. For this purpose, a parameter is defined as the maximum possible damage for calculating which the vulnerability and importance of the nodes have been considered in addition to the uncertainties in the location and time of the contamination entry. The importance of each node differs from that of other ones. Ranking the importance of the nodes is influenced by both land use and covered population ratio. In this study, six scenarios are defined for the contamination event in the water distribution network. These scenarios consider the effects of varying pollutant dose and the contamination input from nodes which are prone to its entry. Also, the NSGA-II has been utilized in order to minimize the damage with minimum number of sensors. The proposed model is evaluated on a real network in Iran. The results indicate that adding only one or two contamination warning sensors to the proposed locations can lead to the decreasing damage caused by the contaminated water consumption from 54 to 82%. According to the proposed method, the best answer for scenarios 1-6 was obtained for 7, 6, 6, 2, 2 and 2 sensors, respectively. The results showed that the slope of the pollution rate diagram does not change much from 6 sensors upwards in the first three scenarios, and from 4 sensors upwards in the second three scenarios. In scenarios 1-3, with 7, 6 and 6 sensors, respectively, in different nodes, the best placement is for 203-224 equivalent attack population, and in scenarios 4-6, with sensors in nodes 4 and 43, the best placement is for 225-279 equivalent attack population.</t>
  </si>
  <si>
    <t>10.21713/rbpg.v16i36.1689</t>
  </si>
  <si>
    <t>Prática incomum nas universidades, conhecer sua produção científica pode ser útil para o estabelecimento de estratégias de desenvolvimento institucional e nacional. Assim, buscou-se traçar o perfil da pesquisa e produção científica do corpo docente de uma instituição frequentemente citada nacional e internacionalmente por sua qualidade acadêmica, reconhecida, em 2017, como a 12ª mais produtiva em todo o País, mas que no entanto apresentou baixos índices quanto a parâmetros qualitativos desta produção. Verificou-se acentuada concentração desta produção científica em periódicos bem classificados na base Qualis, entretanto como de baixo fator de impacto, sendo esta devida a um número muito reduzido de docentes, em um universo no qual quantidade significativa nunca foi citada por seus pares ou sequer logrou a divulgação de algum produto científico em veículo indexado em bases internacionais. São apresentadas diferentes variáveis desta produção científica e sistemas internos para avaliação e progressão funcional nesta instituição. Apresenta-se como a utilização inadequada de uma ferramenta para avaliação de programas de pós-graduação negativamente interferiu na qualidade de toda a produção científica e gestão da instituição, bem como sobre a formação dos futuros mestres e doutores. Concluindo pela adequação de avaliações desta natureza em outras instituições federais de ensino superior no Brasil, são apresentadas para reflexão medidas que poderiam ser implementadas com o intuito de incrementar a qualidade científica desta produção científica, bem como racionalizar a utilização dos recursos públicos a estas instituições destinados, baseado em um processo intrínseco e contínuo de gestão do conhecimento científico.</t>
  </si>
  <si>
    <t>Prática incomum nas universidades, conhecer sua produção científica pode ser útil para o estabelecimento de estratégias de desenvolvimento institucional e nacional. Assim, buscou-se traçar o perfil da pesquisa e produção científica do corpo docente de uma instituição frequentemente citada nacional e internacionalmente por sua qualidade acadêmica, reconhecida, em 2017, como a 12ª mais produtiva em todo o País, mas que no entanto apresentou baixos índices quanto a parâmetros qualitativos desta produção. Verificou-se acentuada concentração desta produção científica em periódicos bem classificados na base Qualis, entretanto como de baixo fator de impacto, sendo esta devida a um número muito reduzido de docentes, em um universo no qual quantidade significativa nunca foi citada por seus pares ou sequer logrou a divulgação de algum produto científico em veículo indexado em bases internacionais. São apresentadas diferentes variáveis desta produção científica e sistemas internos para avaliação e progressão funcional nesta instituição. Apresenta-se como a utilização inadequada de uma ferramenta para avaliação de programas de pós-graduação negativamente interferiu na qualidade de toda a produção científica e gestão da instituição, bem como sobre a formação dos futuros mestres e doutores. Concluindo pela adequação de avaliações desta natureza em outras instituições federais de ensino superior no Brasil, são apresentadas para reflexão medidas que poderiam ser implementadas com o intuito de incrementar a qualidade científica desta produção científica, bem como racionalizar a utilização dos recursos públicos a estas instituições destinados, baseado em um processo intrínseco e contínuo de gestão do conhecimento científico.</t>
  </si>
  <si>
    <t>10.2174/0109298673321782240829082610</t>
  </si>
  <si>
    <t>Introduction: Aspergillus fumigatus, a significant fungal pathogen, poses a threat to human health, especially in immunocompromised individuals. Addressing the need for novel antifungal strategies, this study employs virtual screening to identify potential inhibitors of Fructosamine oxidase, also known as Amadoriase II, a crucial enzyme in A. fumigatus (PDB ID: 3DJE). Method: Virtual screening of 81,197 triazole derivatives was subjected to computational analysis, aiming to pinpoint molecules with high binding affinity to the active site of Fructosamine oxidase. Subsequently, an in-depth ADMET analysis assessed the pharmacokinetic properties of lead compounds, ensuring their viability for further development. Molecular dynamics simulations were performed to evaluate the stability of top-ranked compounds over time. Results: The results unveil a subset of triazole derivatives displaying promising interactions, suggesting their potential as inhibitors for further investigation. Conclusion: This approach contributes to the development of targeted antifungal agents, offering a rational starting point for experimental validation and drug development against Aspergillus fumigatus infections.</t>
  </si>
  <si>
    <t>Aspergillus fumigatus, a significant fungal pathogen, poses a threat to human health, especially in immunocompromised individuals. Addressing the need for novel antifungal strategies, this study employs virtual screening to identify potential inhibitors of Fructosamine oxidase, also known as Amadoriase II, a crucial enzyme in A. fumigatus (PDB ID: 3DJE).</t>
  </si>
  <si>
    <t>10.2174/0118746098308597240527114223</t>
  </si>
  <si>
    <t>Background: Physical exercise can take on a multivariate form, including combat sports, specifically Taekwondo, a Korean sport characterized by strikes involving the hands and feet. This sport has been gaining popularity worldwide in recent years and is being practiced by diverse populations, including the older women. Objective: This study aimed to investigate the effects of Taekwondo training on self-esteem and body image in older women with low bone mineral density (BMD). Methods: This is an experimental research with a two-group design, where assessments were conducted pre- and post during a 12-week intervention period. The sample consisted of 27 inexperienced older women in taekwondo practice, aged between 60 and 70 years, randomly distributed into the experimental group (n=14) and Control Group (n=13). BMD, self-esteem, and body image were assessed. For the evaluation of self-esteem, the Rosenberg Self-Esteem Scale (RSES) was utilized. For the evaluation of body images, the body image questionnaire was administered. Results: The results showed that the practice of taekwondo improved (p&amp;lt;0.001) body image in the variables, including physical condition, body skills, and health, while the variable appearance showed no difference (p=0.581). Conclusion: The results of this experimental study indicate an improvement in the self-esteem and body image of older individuals practicing Taekwondo.</t>
  </si>
  <si>
    <t>Background: Physical exercise can take on a multivariate form, including combat sports, specifically Taekwondo, a Korean sport characterized by strikes involving the hands and feet. This sport has been gaining popularity worldwide in recent years and is being practiced by diverse populations, including the older women. Objective: This study aimed to investigate the effects of Taekwondo training on self-esteem and body image in older women with low bone mineral density (BMD). Methods: This is an experimental research with a two-group design, where assessments were conducted pre- and post during a 12-week intervention period. The sample consisted of 27 inexperienced older women in taekwondo practice, aged between 60 and 70 years, randomly distributed into the experimental group (n=14) and Control Group (n=13). BMD, self-esteem, and body image were assessed. For the evaluation of self-esteem, the Rosenberg Self-Esteem Scale (RSES) was utilized. For the evaluation of body images, the body image questionnaire was administered. Results: The results showed that the practice of taekwondo improved (p&amp;lt; 0.001) body image in the variables, including physical condition, body skills, and health, while the variable appearance showed no difference (p=0.581). Conclusion: The results of this experimental study indicate an improvement in the self-esteem and body image of older individuals practicing Taekwondo.</t>
  </si>
  <si>
    <t>10.2174/0126668629315995240805053755</t>
  </si>
  <si>
    <t>Bread is consumed by almost every household worldwide as a dietary staple. Most commercial bread products are made with refined wheat flour and have an incomplete nutritional profile. Refined wheat bread is comparatively lower in protein with an unbalanced amino acid profile and is low in fibre, vitamins, minerals, and phytochemicals. The enrichment of bread to increase nutritional quality and functionality while preserving sensory properties has been a point of interest for decades. Legumes and pulses are nutrient-dense plant ingredients capable of increasing and balancing the nutritional value of bread, especially the protein quality. The review aims to explore possible legumes and pulses for bread enrichment and recent developments in the study area, balancing the amino acid profile of bread, the behaviour of legume anti-nutritional factors in bread making, enhancing protein metabolism, associated challenges, and future directions. The Enrichment of bread with legumes and pulses will ensure a high protein intake, a balanced amino acid profile, and additional vitamin, mineral, and phytochemical content compared to refined wheat bread. The development and commercialization of enriched functional bread products will benefit a vast population, especially in developing countries.</t>
  </si>
  <si>
    <t>Abstract: Bread is consumed by almost every household worldwide as a dietary staple. Most commercial bread products are made with refined wheat flour and have an incomplete nutritional profile. Refined wheat bread is comparatively lower in protein with an unbalanced amino acid profile and is low in fibre, vitamins, minerals, and phytochemicals. The enrichment of bread to increase nutritional quality and functionality while preserving sensory properties has been a point of interest for decades. Legumes and pulses are nutrient-dense plant ingredients capable of increas-ing and balancing the nutritional value of bread, especially the protein quality. The review aims to explore possible legumes and pulses for bread enrichment and recent developments in the study area, balancing the amino acid profile of bread, the behaviour of legume anti-nutritional factors in bread making, enhancing protein metabolism, associated challenges, and future directions. The Enrichment of bread with legumes and pulses will ensure a high protein intake, a balanced amino acid profile, and additional vitamin, mineral, and phytochemical content compared to refined wheat bread. The development and commercialization of enriched functional bread products will benefit a vast population, especially in developing countries.</t>
  </si>
  <si>
    <t>10.2174/0929866529666220905112156</t>
  </si>
  <si>
    <t>Background: Alzheimers disease (AD) is characterized by the aggregation of Tau protein and Amyloid-β peptides (Aβ 1-40 and Aβ 1-42). A loss of ribosomal population is also observed in the neurons in affected regions of AD. Our studies demonstrated that in vitro aggregation of amyloid forming proteins, Aβ peptides and Tau protein variants (AFPs), in the vicinity of yeast 80S ribosome can induce co-aggregation of ribosomal components. Objective: In this study, the ability of minute quantities of AFP-ribosome co-aggregates to seed the aggregation of a large excess of untreated 80S ribosomes was explored. Methods: The AFPs were purified using ion-exchange chromatography. Seeded aggregation of ribosomes in the presence of minute quantities of ribosome-protein co-aggregates or ribosomal components was studied using agarose gel electrophoretic and SDS-PAGE analysis of the pellets and Sucrose Density Gradient centrifugation of the supernatant obtained after centrifugation of the aggregation reaction mixture. Results: Our studies, therefore, demonstrate that minute quantities of AFP-80S co-aggregate have significant seeding potential and could lead to aggregation of a large excess of fresh 80S ribosomes and this seeding ability is sustained over multiple cycles of ribosome aggregation. The aggregation propensity of ribosomal components alone could contribute towards the seeding of ribosome aggregation. Conclusions: The ability of minute quantities of AFP-80S co-aggregates to seed the aggregation of a large excess of fresh 80S ribosomes would result in the loss of global ribosomal population in Alzheimers disease afflicted neurons. Hence, subject to further validation by in vivo studies, our in vitro studies indicate a significant mode of toxicity of amyloid aggregates that might be important in Alzheimers disease pathology.</t>
  </si>
  <si>
    <t>Alzheimer's disease (AD) is characterized by the aggregation of Tau protein and Amyloid-β peptides (Aβ 1-40 and Aβ 1-42). A loss of ribosomal population is also observed in the neurons in affected regions of AD. Our studies demonstrated that in vitro aggregation of amyloid forming proteins, Aβ peptides and Tau protein variants (AFPs), in the vicinity of yeast 80S ribosome can induce co-aggregation of ribosomal components.In this study, the ability of minute quantities of AFP-ribosome co-aggregates to seed the aggregation of a large excess of untreated 80S ribosomes was explored.The AFPs were purified using ion-exchange chromatography. Seeded aggregation of ribosomes in the presence of minute quantities of ribosome-protein co-aggregates or ribosomal components was studied using agarose gel electrophoretic and SDS-PAGE analysis of the pellets and Sucrose Density Gradient centrifugation of the supernatant obtained after centrifugation of the aggregation reaction mixture.Our studies, therefore, demonstrate that minute quantities of AFP-80S co-aggregate have significant seeding potential and could lead to aggregation of a large excess of fresh 80S ribosomes and this seeding ability is sustained over multiple cycles of ribosome aggregation. The aggregation propensity of ribosomal components alone could contribute towards the seeding of ribosome aggregation.The ability of minute quantities of AFP-80S co-aggregates to seed the aggregation of a large excess of fresh 80S ribosomes would result in the loss of global ribosomal population in Alzheimer's disease afflicted neurons. Hence, subject to further validation by in vivo studies, our in vitro studies indicate a significant mode of toxicity of amyloid aggregates that might be important in Alzheimer's disease pathology.</t>
  </si>
  <si>
    <t>10.2174/0929867328666211214165814</t>
  </si>
  <si>
    <t>Background: Zearalenone is a well-known estrogenic mycotoxin produced by Fusarium species, a serious threat to the agricultural and food industries worldwide. Zearalenone, with its known metabolites, is a biomarker of exposure to certain fungi, primarily through food. It has considerable toxic effects on biological systems due to its carcinogenicity, mutagenicity, renal toxicity, teratogenicity, and immunotoxicity. Introduction: This study aims to design a simple, quick, precise, and cost-effective method on a biosensor platform to evaluate the low levels of this toxin in foodstuffs and agricultural products. Methods: An aptamer-based electrochemical biosensor was introduced that utilizes screen-printed gold electrodes instead of conventional electrodes. The electrodeposition process was employed to develop a gold nanoparticle-modified surface to enhance the electroactive surface area. Thiolated aptamers were immobilized on the surface of gold nanoparticles, and subsequently, the blocker and analyte were added to the modified surface. In the presence of a redox probe, electrochemical characterization of differential pulse voltammetry, cyclic voltammetry, and electrochemical impedance spectroscopy were used to investigate the various stages of aptasensor fabrication. Results: The proposed aptasensor for zearalenone concentration had a wide linear dynamic range covering the 0.5 pg/mL to 100 ng/mL with a 0.14 pg/mL detection limit. Moreover, this aptasensor had high specificity so that a non-specific analyte cannot negatively affect the selectivity of the aptasensor. Conclusion: Overall, due to its simple design, high sensitivity, and fast performance, this aptasensor showed a high potential for assessing zearalenone in real samples, providing a clear perspective for designing a portable and cost-effective device.</t>
  </si>
  <si>
    <t>Zearalenone is a well-known estrogenic mycotoxin produced by Fusarium species, a serious threat to the agricultural and food industries worldwide. Zearalenone, with its known metabolites, is a biomarker of exposure to certain fungi, primarily through food. It has considerable toxic effects on biological systems due to its carcinogenicity, mutagenicity, renal toxicity, teratogenicity, and immunotoxicity.This study aims to design a simple, quick, precise, and cost-effective method on a biosensor platform to evaluate the low levels of this toxin in foodstuffs and agricultural products.An aptamer-based electrochemical biosensor was introduced that utilizes screen-printed gold electrodes instead of conventional electrodes. The electrodeposition process was employed to develop a gold nanoparticle-modified surface to enhance the electroactive surface area. Thiolated aptamers were immobilized on the surface of gold nanoparticles, and subsequently, the blocker and analyte were added to the modified surface. In the presence of a redox probe, electrochemical characterization of differential pulse voltammetry, cyclic voltammetry, and electrochemical impedance spectroscopy were used to investigate the various stages of aptasensor fabrication.The proposed aptasensor for zearalenone concentration had a wide linear dynamic range covering the 0.5 pg/mL to 100 ng/mL with a 0.14 pg/mL detection limit. Moreover, this aptasensor had high specificity so that a non-specific analyte cannot negatively affect the selectivity of the aptasensor.Overall, due to its simple design, high sensitivity, and fast performance, this aptasensor showed a high potential for assessing zearalenone in real samples, providing a clear perspective for designing a portable and cost-effective device.</t>
  </si>
  <si>
    <t>10.2174/1567202617666200408091131</t>
  </si>
  <si>
    <t>Background: Neutrophil to lymphocyte ratio (NLR) on admission was reported to be a predictor of pneumonia after stroke. The aim of this study was to investigate the association between the temporal change of NLR and post-stroke infection and whether infection modified the effect of NLR on the outcome. Methods: We enrolled patients with acute ischemic stroke within 24 h after onset. The blood was collected on admission, day 1, 3, 7 after admission to detect white blood cells (WBC), neutrophils, and lymphocytes. Primary outcomes included pneumonia, urinary tract infection (UTI), other infection, and the secondary outcome was 3-month death. Results: Of 798 stroke patients, 299 (37.66%) developed infection with 240 (30.23%) pneumonia, 78 (9.82%) UTI, and 9 (1.13%) other infection. The median time of infection occurrence was 48 h (interquartile range 27-74 h) after onset. NLR reached to the peak at 36 h. For all outcomes, NLR at 36 h after stroke had the highest predictive value than WBC, neutrophil, lymphocyte. NLR was independently associated with the presence of any infection (odds ratio [OR] 1.11, 95% confidence interval [CI] 1.05-1.17), pneumonia (OR 1.12, 95%CI 1.05-1.19), but not UTI (OR 0.95, 95%CI 0.89-1.01). Adding infection or the interaction term did not substantially change the OR of NLR predicting 3-month death (OR 1.09, 95%CI 1.01, 1.17). Conclusion: Increased NLR around 36 h after stroke was a predictor of infection in patients with acute ischemic stroke. The increased NLR value was associated with a higher risk of 3-month death, which was independent of poststroke infection.</t>
  </si>
  <si>
    <t>Neutrophil to lymphocyte ratio (NLR) on admission was reported to be a predictor of pneumonia after stroke. The aim of this study was to investigate the association between the temporal change of NLR and post-stroke infection and whether infection modified the effect of NLR on the outcome.We enrolled patients with acute ischemic stroke within 24 h after onset. The blood was collected on admission, day 1, 3, 7 after admission to detect white blood cells (WBC), neutrophils, and lymphocytes. Primary outcomes included pneumonia, urinary tract infection (UTI), other infection, and the secondary outcome was 3-month death.Of 798 stroke patients, 299 (37.66%) developed infection with 240 (30.23%) pneumonia, 78 (9.82%) UTI, and 9 (1.13%) other infection. The median time of infection occurrence was 48 h (interquartile range 27-74 h) after onset. NLR reached to the peak at 36 h. For all outcomes, NLR at 36 h after stroke had the highest predictive value than WBC, neutrophil, lymphocyte. NLR was independently associated with the presence of any infection (odds ratio [OR] 1.11, 95% confidence interval [CI] 1.05-1.17), pneumonia (OR 1.12, 95%CI 1.05-1.19), but not UTI (OR 0.95, 95%CI 0.89-1.01). Adding infection or the interaction term did not substantially change the OR of NLR predicting 3-month death (OR 1.09, 95%CI 1.01, 1.17).Increased NLR around 36 h after stroke was a predictor of infection in patients with acute ischemic stroke. The increased NLR value was associated with a higher risk of 3-month death, which was independent of poststroke infection.</t>
  </si>
  <si>
    <t>10.2174/1574888x16666211210143640</t>
  </si>
  <si>
    <t>: In the last two decades, fetal amniotic fluid stem cells progressively attracted attention in the context of both basic research and the development of innovative therapeutic concepts. They exhibit broadly multipotent plasticity with the ability to differentiate into cells of all three embryonic germ layers and low immunogenicity. They are convenient to maintain, highly proliferative, genomically stable, non-tumorigenic, perfectly amenable to genetic modifications, and do not raise ethical concerns. However, it is important to note that among the various fetal amniotic fluid cells, only c-Kit+ amniotic fluid stem cells represent a distinct entity showing the full spectrum of these features. Since amniotic fluid additionally contains numerous terminally differentiated cells and progenitor cells with more limited differentiation potentials, it is of highest relevance to always precisely describe the isolation procedure and characteristics of the used amniotic fluid-derived cell type. It is of obvious interest for scientists, clinicians, and patients alike to be able to rely on up-todate and concisely separated pictures of the utilities as well as the limitations of terminally differentiated amniotic fluid cells, amniotic fluid-derived progenitor cells, and c-Kit+ amniotic fluid stem cells, to drive these distinct cellular models towards as many individual clinical applications as possible.</t>
  </si>
  <si>
    <t>In the last two decades, fetal amniotic fluid stem cells progressively attracted attention in the context of both basic research and the development of innovative therapeutic concepts. They exhibit broadly multipotent plasticity with the ability to differentiate into cells of all three embryonic germ layers and low immunogenicity. They are convenient to maintain, highly proliferative, genomically stable, non-tumorigenic, perfectly amenable to genetic modifications, and do not raise ethical concerns. However, it is important to note that among the various fetal amniotic fluid cells, only c-Kit+ amniotic fluid stem cells represent a distinct entity showing the full spectrum of these features. Since amniotic fluid additionally contains numerous terminally differentiated cells and progenitor cells with more limited differentiation potentials, it is of highest relevance to always precisely describe the isolation procedure and characteristics of the used amniotic fluid-derived cell type. It is of obvious interest for scientists, clinicians, and patients alike to be able to rely on up-todate and concisely separated pictures of the utilities as well as the limitations of terminally differentiated amniotic fluid cells, amniotic fluid-derived progenitor cells, and c-Kit+ amniotic fluid stem cells, to drive these distinct cellular models towards as many individual clinical applications as possible.</t>
  </si>
  <si>
    <t>10.2174/1871527318666191017155442</t>
  </si>
  <si>
    <t>Pediatric hypertension is currently one of the most common health concerns in children, given its effects not only on cardiovascular but also cognitive functions. There is accumulating evidence suggesting neurocognitive dysfunction in hypertensive children that could persist even into adulthood. Identifying the precise mechanism(s) underlying the association between childhood hypertension and cognitive dysfunction is crucial as it could potentially lead to the discovery of druggable biological targets facilitating the development of treatments. Here, we discuss some of the proposed pathophysiological mechanisms underlying childhood hypertension and cognitive deficits and suggest strategies to address some of the current challenges in the field. The various research studies involving hypertensive adults indicate that long-term hypertension may produce abnormal cerebrovascular reactivity, chronic inflammation, autonomic dysfunction, or hyperinsulinemia and hypercholesterolemia, which could lead to alterations in the brains structure and functions, resulting in cognitive dysfunction. In light of the current literature, we propose that dysregulation of the hypothalamus-pituitaryadrenal axis, modifications in endothelial brain-derived neurotrophic factor and the gut microbiome may also modulate cognitive functions in hypertensive individuals. Moreover, the above-mentioned pathological states may further intensify the detrimental effects of hypertension on cognitive functions. Thus, treatments that target not only hypertension but also its downstream effects may prove useful in ameliorating hypertension-induced cognitive deficits. Much remains to be clarified about the mechanisms and treatments of hypertension-induced cognitive outcomes in pediatric populations. Addressing the knowledge gaps in this field entails conducting not only clinical research but also rigorous basic and translational studies.</t>
  </si>
  <si>
    <t>Pediatric hypertension is currently one of the most common health concerns in children, given its effects not only on cardiovascular but also cognitive functions. There is accumulating evidence suggesting neurocognitive dysfunction in hypertensive children that could persist even into adulthood. Identifying the precise mechanism(s) underlying the association between childhood hypertension and cognitive dysfunction is crucial as it could potentially lead to the discovery of "druggable" biological targets facilitating the development of treatments. Here, we discuss some of the proposed pathophysiological mechanisms underlying childhood hypertension and cognitive deficits and suggest strategies to address some of the current challenges in the field. The various research studies involving hypertensive adults indicate that long-term hypertension may produce abnormal cerebrovascular reactivity, chronic inflammation, autonomic dysfunction, or hyperinsulinemia and hypercholesterolemia, which could lead to alterations in the brain's structure and functions, resulting in cognitive dysfunction. In light of the current literature, we propose that dysregulation of the hypothalamus-pituitaryadrenal axis, modifications in endothelial brain-derived neurotrophic factor and the gut microbiome may also modulate cognitive functions in hypertensive individuals. Moreover, the above-mentioned pathological states may further intensify the detrimental effects of hypertension on cognitive functions. Thus, treatments that target not only hypertension but also its downstream effects may prove useful in ameliorating hypertension-induced cognitive deficits. Much remains to be clarified about the mechanisms and treatments of hypertension-induced cognitive outcomes in pediatric populations. Addressing the knowledge gaps in this field entails conducting not only clinical research but also rigorous basic and translational studies.</t>
  </si>
  <si>
    <t>10.21802/artm.2021.4.20.60</t>
  </si>
  <si>
    <t>Purpose. Identify patterns of traumatic disease and characterize complications in patients with polytrauma (PT) and chronic alcohol intoxication (CAI).&amp;#x0D; Materials and methods. Case histories of 39 victims with PT and alcohol history at age 19-60 years who were undergoing treatment at the Prof. Meshchaninov Kharkov City Clinical Emergency Hospital in 2016. Patient inclusion criteria: age 19-60, damage of two or more anatomical functional areas, severity of traumatic injury on the ISS scale 9-25 points, Glasgow coma scores ≥14 at the time of admission, absence of craniocerebral trauma, the absence of general anesthesia.&amp;#x0D; Results. The average age of patients was 37.4 ± 9.4 years. Among these groups of patients were 29 men (74%), which is 2.9 times the number of women 10 (26%). Attention is drawn to the fact that the most important part of the victims (28.2%) was precisely the patients of the young able-bodied age. Infectious complications that developed in the early and late period of traumatic disease in victims with CAI are the main causes of death in PT - patients and induce a negative prognosis for survival. During analyzing the timing of the development of purulent-septic complications in this group of patients, we came to the conclusion that they occur on average at 7.2 ± 2.4 days. Among the infectious complications of PT in patients with CAI were pneumonia (28.2%), sepsis (7.6%), peritonitis (7.6%), pleural empyema (5.1%), osteomyelitis (5.1%). Non-infectious complications, in contrast to infectious, manifested from the first hours of injury and reached maximum development during the period by 2.3 ± 0.8 days, they were the main trigger for the development of severe infectious complications in the early period of traumatic disease. Noninfectious complications were consisted by delirium - in 29 patients, which increased the patients duration at intensive care unit on 39,6 ± 5 3 hours. These complications significantly increased the severity of the PT patients with CAI. With a higher incidence, it occurred in hyperactive, (62%) patients with delirium, and mixed (38%) form. Attention is drawn to the fact that patients with fatal outcome (29 cases), delirium was observed significantly more frequently (χ2 to include Yeats = 3.641, p &amp;lt;0.05) was found in 25 patients. Less frequently in patients occurred thrombosis 5(12.8%) and fat embolism syndrom 2 (5.1%).&amp;#x0D; Conclusions. Most often, multiple injuries with history of alcohol use are obtained by young working aged men. The cause of injury in more than 60% of cases is accidents. 82% of the victims were in the state of alcohol intoxication during their hospitalization. On average, the terms of stay of patients with ICU are 64.9 ± 23.7 hours, although with the development of complications, these terms increase to 103.2 ± 14.2 hours. In patients with CAI there is a complicated course of traumatic disease. Among the infectious complications that develop at 7.2 ± 2.4 days, pneumonia, sepsis and peritonitis predominate. The most common non-infectious complications were delirium, thrombophlebitis thrombosis, fat embolism. Risk of fatal outcome in patients with delirium in 6.25 times higher than in patients without acute encephalopathy. Thus, the treatment of patients with a history of with polytrauma and chronic alcohol intoxication is an extremely important medical problem that needs further study and improvement.</t>
  </si>
  <si>
    <t>Purpose. Identify patterns of traumatic disease and characterize complications in patients with polytrauma (PT) and chronic alcohol intoxication (CAI). Materials and methods. Case histories of 39 victims with PT and alcohol history at age 19-60 years who were undergoing treatment at the Prof. Meshchaninov Kharkov City Clinical Emergency Hospital in 2016. Patient inclusion criteria: age 19-60, damage of two or more anatomical functional areas, severity of traumatic injury on the ISS scale 9-25 points, Glasgow coma scores ≥14 at the time of admission, absence of craniocerebral trauma, the absence of general anesthesia. Results. The average age of patients was 37.4 ± 9.4 years. Among these groups of patients were 29 men (74%), which is 2.9 times the number of women 10 (26%). Attention is drawn to the fact that the most important part of the victims (28.2%) was precisely the patients of the young able-bodied age. Infectious complications that developed in the early and late period of traumatic disease in victims with CAI are the main causes of death in PT - patients and induce a negative prognosis for survival. During analyzing the timing of the development of purulent-septic complications in this group of patients, we came to the conclusion that they occur on average at 7.2 ± 2.4 days. Among the infectious complications of PT in patients with CAI were pneumonia (28.2%), sepsis (7.6%), peritonitis (7.6%), pleural empyema (5.1%), osteomyelitis (5.1%). Non-infectious complications, in contrast to infectious, manifested from the first hours of injury and reached maximum development during the period by 2.3 ± 0.8 days, they were the main trigger for the development of severe infectious complications in the early period of traumatic disease. Noninfectious complications were consisted by delirium - in 29 patients, which increased the patients duration at intensive care unit on 39,6 ± 5 3 hours. These complications significantly increased the severity of the PT patients with CAI. With a higher incidence, it occurred in hyperactive, (62%) patients with delirium, and mixed (38%) form. Attention is drawn to the fact that patients with fatal outcome (29 cases), delirium was observed significantly more frequently (χ2 to include Yeats = 3.641, p &amp;lt;0.05) was found in 25 patients. Less frequently in patients occurred thrombosis 5(12.8%) and fat embolism syndrom 2 (5.1%). Conclusions. Most often, multiple injuries with history of alcohol use are obtained by young working aged men. The cause of injury in more than 60% of cases is accidents. 82% of the victims were in the state of alcohol intoxication during their hospitalization. On average, the terms of stay of patients with ICU are 64.9 ± 23.7 hours, although with the development of complications, these terms increase to 103.2 ± 14.2 hours. In patients with CAI there is a complicated course of traumatic disease. Among the infectious complications that develop at 7.2 ± 2.4 days, pneumonia, sepsis and peritonitis predominate. The most common non-infectious complications were delirium, thrombophlebitis thrombosis, fat embolism. Risk of fatal outcome in patients with delirium in 6.25 times higher than in patients without acute encephalopathy. Thus, the treatment of patients with a history of with polytrauma and chronic alcohol intoxication is an extremely important medical problem that needs further study and improvement.</t>
  </si>
  <si>
    <t>10.21802/artm.2022.4.24.187</t>
  </si>
  <si>
    <t>The aim of the research: to analyze the initial experience of the introduction of laparoscopic technologies in the surgical treatment of patients with colorectal cancer (CRC).&amp;#x0D; Materials and Methods. Our experience in performing laparoscopic operations includes 7 patients (3 men and 4 women) on CRC who underwent laparoscopic operations in the Ternopil Regional Clinical Hospital from December 2021 to July 2022. The mean age of patients was 64,42 ± 10,87 (range 46-75). All patients underwent preoperative 3D-CT angiography and vascular anatomy of the mesentery. 4 patients had previously undergone surgery and had a connective tissue laparoscopic viscerolysis. In 2 patients, the tumor grew into the lateral abdominal wall, pelvic lateral wall and loop of the small intestine, respectively, combined operations were performed. D3 lymphadenectomy was performed in 2 cases and D2 lymphadenectomy was performed in 5 cases. Stapler intracorporeal anastomosis was applied to 3 patients, manual extracorporeal anastomosis was applied to 3 patients. 3 patients receive adjuvant chemotherapy. Statistical analysis was performed using Statistica 64 software. Ordinal data were calculated using the median.&amp;#x0D; Results. The average blood loss was 120±73,7 ml (range 40-250 ml). Intraoperative time was 242,86±45,44 minutes (interval 180-300 minutes). The average number of removed lymph nodes was 16,57 ± 8, (range 12-35). According to the TNM classification, stage T1 was detected in 1 patient, T2 -2, T3 - 3, T4a - 2, T4b  1. Three patients were diagnosed with a high (G1) degree of adenocarcinoma differentiation, 2 patients were diagnosed with a moderate (G2) degree, while a low (G3) degree was diagnosed in 2 patients. Metastasis to regional lymph nodes were detected in 3 patients. In 3 cases, the macrodrug was removed through a 4-cm Pfanenstiel incision, in 2 cases through a 5-cm incision above the umbilicus, in 1 case through access in the left mesogastric area, where a sigmoid was later formed, and in 1 case through the perineum. We did not observe any cases of anastomosis leakage or 30-day mortality. In 1 patient the postoperative period was complicated by the development of pseudomembranous colitis. R0 resection was achieved in all patients. During the laparoscopic resection of the sigmoid colon in a patient with a T1 tumor, there were difficulties in locating the tumor, the situation was resolved by intraoperative colonoscopy. In the future, we plan to use the technique of endoscopic marking with the help of special stewed paints. The treatment of 3 patients at the pre- and postoperative stages was carried out according to the fast-track protocol, respectively, the patients were discharged from the hospital 3-4 days after the operation&amp;#x0D; Conclusions. Laparoscopic surgery is safe and feasible for colorectal cancer and has resulted in improved short-term outcomes and equivalent oncological outcomes compared with open surgery, even in the setting of colon obstruction. Good selection of patients, preoperative 3D CT-angiography and management of patients according to the program of accelerated rehabilitation are the keys to reducing postoperative complications and faster recovery of patients.</t>
  </si>
  <si>
    <t>10.2196/17813</t>
  </si>
  <si>
    <t>Background There are more than 6000 rare diseases in existence today, with the number of patients with these conditions rapidly increasing. Most research to date has focused on the diagnosis, treatment, and development of orphan drugs, while few studies have examined the topics and emotions expressed by patients living with rare diseases on social media platforms, especially in online health communities (OHCs). Objective This study aimed to determine the topic categorizations and sentiment polarity for albinism in a Chinese OHC, Baidu Tieba, using multiple methods. The OHC was deeply mined using topic mining, social network analysis, and sentiment polarity analysis. Through these methods, we determined the current situation of community construction, identifying the ongoing needs and problems experienced by people with albinism in their daily lives. Methods We used the albinism community on the Baidu Tieba platform as the data source in this study. Term frequencyinverse document frequency, latent dirichlet allocation models, and naive Bayes were employed to mine the various topic categories. Social network analysis, which was completed using the Gephi tool, was employed to analyze the evolution of the albinism community. Sentiment polarity analysis was performed using a long short-term memory algorithm. Results We identified 8 main topics discussed in the community: daily sharing, family, interpersonal communication, social life and security, medical care, occupation and education, beauty, and self-care. Among these topics, daily sharing represented the largest proportion of the discussions. From 2012 to 2019, the average degree and clustering coefficient of the albinism community continued to decline, while the network center transferred from core communities to core users. A total of 68.43% of the corpus was emotional, with 35.88% being positive and 32.55% negative. There were statistically significant differences in the distribution of sentiment polarity between topics (P&amp;lt;.001). Negative emotions were twice as high as positive emotions in the social life and security topic. Conclusions The study reveals insights into the emotions expressed by people with albinism in the Chinese OHC, Baidu Tieba, providing health care practitioners with greater appreciation of the current emotional support needed by patients and the patient experience. Current OHCs do not exert enough influence due to limited effective organization and development. Health care sectors should take greater advantage of OHCs to support vulnerable patients with rare diseases to meet their evidence-based needs.</t>
  </si>
  <si>
    <t>There are more than 6000 rare diseases in existence today, with the number of patients with these conditions rapidly increasing. Most research to date has focused on the diagnosis, treatment, and development of orphan drugs, while few studies have examined the topics and emotions expressed by patients living with rare diseases on social media platforms, especially in online health communities (OHCs).</t>
  </si>
  <si>
    <t>10.2196/27907</t>
  </si>
  <si>
    <t>Background Offenders with personality disorder can be challenging to engage and retain in treatment. The UK Offender Personality Disorder (OPD) pathway aims to proactively and responsively identify and engage offenders with personality disorder. However, a subpopulation of offenders on the pathway have been found to not be accepted into any OPD service and therefore fail to progress. Objective This study aims to identify and describe offenders on the OPD pathway who fail to progress and to understand the causal drivers by which individuals fail to progress in the pathway. Methods A sample of 50 offenders on the OPD pathway who had been refused from at least two OPD services (nonprogression group) were compared to 100 offenders accepted into OPD services (control group). Partial least squares structural equation modeling was used to model the causal factors involved in not being accepted into OPD services. Results The path coefficients in the structural model showed that the most influential factor in nonprogression was attitude toward treatment (β=.41; P&amp;lt;.001; f2=0.25) alongside those with psychopathology (β=.41; P&amp;lt;.001; f2=0.25), specifically, psychopathy, psychosis, and co-occurring personality disorder. Conclusions The findings of the study provide a basis of how to work with this population in the future to increase the likelihood of acceptance into OPD services.</t>
  </si>
  <si>
    <t>Offenders with personality disorder can be challenging to engage and retain in treatment. The UK Offender Personality Disorder (OPD) pathway aims to proactively and responsively identify and engage offenders with personality disorder. However, a subpopulation of offenders on the pathway have been found to not be accepted into any OPD service and therefore fail to progress.This study aims to identify and describe offenders on the OPD pathway who fail to progress and to understand the causal drivers by which individuals fail to progress in the pathway.A sample of 50 offenders on the OPD pathway who had been refused from at least two OPD services (nonprogression group) were compared to 100 offenders accepted into OPD services (control group). Partial least squares structural equation modeling was used to model the causal factors involved in not being accepted into OPD services.The path coefficients in the structural model showed that the most influential factor in nonprogression was attitude toward treatment (β=.41; P&lt;.001; f2=0.25) alongside those with psychopathology (β=.41; P&lt;.001; f2=0.25), specifically, psychopathy, psychosis, and co-occurring personality disorder.The findings of the study provide a basis of how to work with this population in the future to increase the likelihood of acceptance into OPD services.</t>
  </si>
  <si>
    <t>10.2196/32301</t>
  </si>
  <si>
    <t>Background Prehospitalization documentation is a challenging task and prone to loss of information, as paramedics operate under disruptive environments requiring their constant attention to the patients. Objective The aim of this study is to develop a mobile platform for hands-free prehospitalization documentation to assist first responders in operational medical environments by aggregating all existing solutions for noise resiliency and domain adaptation. Methods The platform was built to extract meaningful medical information from the real-time audio streaming at the point of injury and transmit complete documentation to a field hospital prior to patient arrival. To this end, the state-of-the-art automatic speech recognition (ASR) solutions with the following modular improvements were thoroughly explored: noise-resilient ASR, multi-style training, customized lexicon, and speech enhancement. The development of the platform was strictly guided by qualitative research and simulation-based evaluation to address the relevant challenges through progressive improvements at every process step of the end-to-end solution. The primary performance metrics included medical word error rate (WER) in machine-transcribed text output and an F1 score calculated by comparing the autogenerated documentation to manual documentation by physicians. Results The total number of 15,139 individual words necessary for completing the documentation were identified from all conversations that occurred during the physician-supervised simulation drills. The baseline model presented a suboptimal performance with a WER of 69.85% and an F1 score of 0.611. The noise-resilient ASR, multi-style training, and customized lexicon improved the overall performance; the finalized platform achieved a medical WER of 33.3% and an F1 score of 0.81 when compared to manual documentation. The speech enhancement degraded performance with medical WER increased from 33.3% to 46.33% and the corresponding F1 score decreased from 0.81 to 0.78. All changes in performance were statistically significant (P&amp;lt;.001). Conclusions This study presented a fully functional mobile platform for hands-free prehospitalization documentation in operational medical environments and lessons learned from its implementation.</t>
  </si>
  <si>
    <t>Prehospitalization documentation is a challenging task and prone to loss of information, as paramedics operate under disruptive environments requiring their constant attention to the patients.The aim of this study is to develop a mobile platform for hands-free prehospitalization documentation to assist first responders in operational medical environments by aggregating all existing solutions for noise resiliency and domain adaptation.The platform was built to extract meaningful medical information from the real-time audio streaming at the point of injury and transmit complete documentation to a field hospital prior to patient arrival. To this end, the state-of-the-art automatic speech recognition (ASR) solutions with the following modular improvements were thoroughly explored: noise-resilient ASR, multi-style training, customized lexicon, and speech enhancement. The development of the platform was strictly guided by qualitative research and simulation-based evaluation to address the relevant challenges through progressive improvements at every process step of the end-to-end solution. The primary performance metrics included medical word error rate (WER) in machine-transcribed text output and an F1 score calculated by comparing the autogenerated documentation to manual documentation by physicians.The total number of 15,139 individual words necessary for completing the documentation were identified from all conversations that occurred during the physician-supervised simulation drills. The baseline model presented a suboptimal performance with a WER of 69.85% and an F1 score of 0.611. The noise-resilient ASR, multi-style training, and customized lexicon improved the overall performance; the finalized platform achieved a medical WER of 33.3% and an F1 score of 0.81 when compared to manual documentation. The speech enhancement degraded performance with medical WER increased from 33.3% to 46.33% and the corresponding F1 score decreased from 0.81 to 0.78. All changes in performance were statistically significant (P&lt;.001).This study presented a fully functional mobile platform for hands-free prehospitalization documentation in operational medical environments and lessons learned from its implementation.</t>
  </si>
  <si>
    <t>10.2196/34949</t>
  </si>
  <si>
    <t>Background The number of single-living workers separated from their spouses and families has been increasing due to the need to create a balance between life and work. Workers are assigned everywhere in globalized workplaces while also caring for their family members in the context of Japans aging society. At the same time, the mental and health status of persons living separately from their families is a matter of concern. The development of interpersonal communication means using information and communications technology (ICT) tools and the internet is remarkable, enabling simultaneous 2-way communication across distances and national borders. The easy accessibility to simultaneous communication is expected to improve the psychosocial status of isolated family members. Objective This study aims to clarify the health benefits of ICT by using a psychosocial health assessment, the characteristics of ICT tools, and the frequency of communication among the workers and their families who live separately. Methods This was a cross-sectional study planned and conducted in Japan. Study participants, including adults who live separately from other family members or have separately living family members due to work, were recruited to answer a web response survey about ICT usage status, health status, and life and society evaluation. This study recruited 73 participants divided into 2 groups by their communication tools and frequencies, and their separated life, health, and psychosocial status were statistically compared. Results Among the 73 study participants, 15 were categorized in the high communicationskilled (HCS) group that used both types of ICT tools to communicate frequently: live, such as video chat and voice call, and nonlive, such as SMS text message service and email. A simple comparison between the HCS and reference groups showed significant differences in the cohesion with the neighborhood (P=.03), perceived social position (P=.01), and happiness (P&amp;lt;.001); however, there were no significant differences in the health (psychological distress, P=.08; self-rated health, P=.07), lifestyle (drinking, P&amp;gt;.99; current smoking, P=.37), and dyadic trust in family members living separately (P=.80). Further, in a multivariate regression analysis adjusted for confounding factors, such as educational history, age, gender, and job status, poor subjective health showed a prevalence odds ratio of less than 1 (OR 0.17, 95% CI 0.03-1.02). The HCS group showed significant positive relationships in the cohesion score with the neighborhood (P=.01; β=2.40, 95% CI 0.56-4.24), perceived social position (P=.03; β=1.17, 95% CI 0.11-2.23), and happiness score (P=.002; β=1.46, 95% CI 0.58-2.34) in the same multivariate regression models. Conclusions This study suggested that people who frequently communicate with separated family members by taking advantage of various ICT tools can maintain a better mental state and better social relations among those who live alone and are separated from their families.</t>
  </si>
  <si>
    <t>The number of single-living workers separated from their spouses and families has been increasing due to the need to create a balance between life and work. Workers are assigned everywhere in globalized workplaces while also caring for their family members in the context of Japan's aging society. At the same time, the mental and health status of persons living separately from their families is a matter of concern. The development of interpersonal communication means using information and communications technology (ICT) tools and the internet is remarkable, enabling simultaneous 2-way communication across distances and national borders. The easy accessibility to simultaneous communication is expected to improve the psychosocial status of isolated family members.This study aims to clarify the health benefits of ICT by using a psychosocial health assessment, the characteristics of ICT tools, and the frequency of communication among the workers and their families who live separately.This was a cross-sectional study planned and conducted in Japan. Study participants, including adults who live separately from other family members or have separately living family members due to work, were recruited to answer a web response survey about ICT usage status, health status, and life and society evaluation. This study recruited 73 participants divided into 2 groups by their communication tools and frequencies, and their separated life, health, and psychosocial status were statistically compared.Among the 73 study participants, 15 were categorized in the high communication-skilled (HCS) group that used both types of ICT tools to communicate frequently: "live," such as video chat and voice call, and "nonlive," such as SMS text message service and email. A simple comparison between the HCS and reference groups showed significant differences in the cohesion with the neighborhood (P=.03), perceived social position (P=.01), and happiness (P&lt;.001); however, there were no significant differences in the health (psychological distress, P=.08; self-rated health, P=.07), lifestyle (drinking, P&gt;.99; current smoking, P=.37), and dyadic trust in family members living separately (P=.80). Further, in a multivariate regression analysis adjusted for confounding factors, such as educational history, age, gender, and job status, poor subjective health showed a prevalence odds ratio of less than 1 (OR 0.17, 95% CI 0.03-1.02). The HCS group showed significant positive relationships in the cohesion score with the neighborhood (P=.01; β=2.40, 95% CI 0.56-4.24), perceived social position (P=.03; β=1.17, 95% CI 0.11-2.23), and happiness score (P=.002; β=1.46, 95% CI 0.58-2.34) in the same multivariate regression models.This study suggested that people who frequently communicate with separated family members by taking advantage of various ICT tools can maintain a better mental state and better social relations among those who live alone and are separated from their families.</t>
  </si>
  <si>
    <t>10.2196/38433</t>
  </si>
  <si>
    <t>Background Recently, the demand for mechanical ventilation (MV) has increased with the COVID-19 pandemic; however, the conventional approaches to MV training are resource intensive and require on-site training. Consequently, the need for independent learning platforms with remote assistance in institutions without resources has surged. Objective This study aimed to determine the feasibility and effectiveness of an augmented reality (AR)based self-learning platform for novices to set up a ventilator without on-site assistance. Methods This prospective randomized controlled pilot study was conducted at Samsung Medical Center, Korea, from January to February 2022. Nurses with no prior experience of MV or AR were enrolled. We randomized the participants into 2 groups: manual and AR groups. Participants in the manual group used a printed manual and made a phone call for assistance, whereas participants in the AR group were guided by AR-based instructions and requested assistance with the head-mounted display. We compared the overall score of the procedure, required level of assistance, and user experience between the groups. Results In total, 30 participants completed the entire procedure with or without remote assistance. Fewer participants requested assistance in the AR group compared to the manual group (7/15, 47.7% vs 14/15, 93.3%; P=.02). The number of steps that required assistance was also lower in the AR group compared to the manual group (n=13 vs n=33; P=.004). The AR group had a higher rating in predeveloped questions for confidence (median 3, IQR 2.50-4.00 vs median 2, IQR 2.00-3.00; P=.01), suitability of method (median 4, IQR 4.00-5.00 vs median 3, IQR 3.00-3.50; P=.01), and whether they intended to recommend AR systems to others (median 4, IQR 3.00-5.00 vs median 3, IQR 2.00-3.00; P=.002). Conclusions AR-based instructions to set up a mechanical ventilator were feasible for novices who had no prior experience with MV or AR. Additionally, participants in the AR group required less assistance compared with those in the manual group, resulting in higher confidence after training. Trial Registration ClinicalTrials.gov NCT05446896; https://beta.clinicaltrials.gov/study/NCT05446896</t>
  </si>
  <si>
    <t>Recently, the demand for mechanical ventilation (MV) has increased with the COVID-19 pandemic; however, the conventional approaches to MV training are resource intensive and require on-site training. Consequently, the need for independent learning platforms with remote assistance in institutions without resources has surged.This study aimed to determine the feasibility and effectiveness of an augmented reality (AR)-based self-learning platform for novices to set up a ventilator without on-site assistance.This prospective randomized controlled pilot study was conducted at Samsung Medical Center, Korea, from January to February 2022. Nurses with no prior experience of MV or AR were enrolled. We randomized the participants into 2 groups: manual and AR groups. Participants in the manual group used a printed manual and made a phone call for assistance, whereas participants in the AR group were guided by AR-based instructions and requested assistance with the head-mounted display. We compared the overall score of the procedure, required level of assistance, and user experience between the groups.In total, 30 participants completed the entire procedure with or without remote assistance. Fewer participants requested assistance in the AR group compared to the manual group (7/15, 47.7% vs 14/15, 93.3%; P=.02). The number of steps that required assistance was also lower in the AR group compared to the manual group (n=13 vs n=33; P=.004). The AR group had a higher rating in predeveloped questions for confidence (median 3, IQR 2.50-4.00 vs median 2, IQR 2.00-3.00; P=.01), suitability of method (median 4, IQR 4.00-5.00 vs median 3, IQR 3.00-3.50; P=.01), and whether they intended to recommend AR systems to others (median 4, IQR 3.00-5.00 vs median 3, IQR 2.00-3.00; P=.002).AR-based instructions to set up a mechanical ventilator were feasible for novices who had no prior experience with MV or AR. Additionally, participants in the AR group required less assistance compared with those in the manual group, resulting in higher confidence after training.ClinicalTrials.gov NCT05446896; https://beta.clinicaltrials.gov/study/NCT05446896.</t>
  </si>
  <si>
    <t>10.22141/2308-2097.58.2.2024.606</t>
  </si>
  <si>
    <t>Background. Endoscopic and histological studies play a decisive role in the diagnosis of inflammatory bowel diseases, as they allow confirming the diagnosis, determining the degree of inflammatory activity, the extent of intestinal damage, and monitoring the course of disease and the effectiveness of therapy. Howe­ver, it is not possible to assess the state of all intestinal layers with colonoscopy. Modern non-invasive methods such as ultrasound, computed tomography, and magnetic resonance imaging cope best with this purpose. With their help, you can assess the state of the intestinal wall and obtain a cross-sectional image of the intestine, evaluate extraintestinal structures (lymph nodes, vessels, fatty tissue). It can be said that endoscopy and ultrasound search for the same type of information but look at different things. Deepening the knowledge about the role of ultrasound of the distal parts of the colon in ulcerative colitis (UC) will contribute to the improvement of diagnosis, development of methods for determining the activity of UC, control of therapy, which will allow optimizing the choice of adequate treatment measures. The goal of the work: to improve the diagnosis of ulcerative colitis based on the study of ultrasonographic parameters of the rectum. Materials and methods. Transrectal ultrasound was performed on an expert-class SonoScape S60 ultrasound scanner using a low-frequency convex probe of 3.5 MHz and a rectovaginal convex probe of 6 MHz. Transperineal and transrectal approaches were used. Results. Wall thickness and submucosal thickness differed significantly in moderate and severe UC. Analysis of transrectal ultrasound indicators depending on the endoscopic activity of the UC revealed no significant differences in the rectal wall thickness. But there was a tendency to increase in the thickness of the mucous layer and the coefficient of deformation with increasing endoscopic activity. Most patients had an increase in the degree of blood flow density, which depended on the disease severity. During the regression analysis, a relationship was found between the intestinal wall thickness (r = 0.44; p = 0.0121) and submucosal layer thickness (r = 0.86; p = 0.006) with the Mayo index. A correlation was revealed between the thickness of the colon wall and the frequency of bowel movements (r = 0.37; p = 0.018), leukocytosis (r = 0.38; p = 0.016) and erythrocyte sedimentation rate (r = 0.35; p = 0.027). The blood flow density in the intestinal wall positively correlated with the presence of edema (r = 0.32; р = 0.045), the severity of the vascular pattern (r = 0.42; р = 0.008), the presence of erosions (r = 0.4; р = 0.011) and bleeding of the mucous membrane (r = 0.50; p = 0.001). The coefficient of deformation positively correlated with the presence of flatulence (r = 0.35; р = 0.048). Conclusions. Endoscopic exa­mination in patients with UC should be supplemented with transrectal ultrasound. A correlation was found between the intestinal wall thickness and the thickness of the submucosal layer in patients with UC and the Mayo index. A tendency to increase in the thickness of the mucous layer and the coefficient of deformation with increasing endoscopic activity was determined. Relationships between endoscopic and ultrasound parameters can be used to assess disease activity.</t>
  </si>
  <si>
    <t>Background. Endoscopic and histological studies play a decisive role in the diagnosis of inflammatory bowel diseases, as they allow confirming the diagnosis, determining the degree of inflammatory activity, the extent of intestinal damage, and monitoring the course of disease and the effectiveness of therapy. Howe­ver, it is not possible to assess the state of all intestinal layers with colonoscopy. Modern non-invasive methods such as ultrasound, computed tomography, and magnetic resonance imaging cope best with this purpose. With their help, you can assess the state of the intestinal wall and obtain a cross-sectional image of the intestine, evaluate extraintestinal structures (lymph nodes, vessels, fatty tissue). It can be said that endoscopy and ultrasound search for the same type of information but look at different things. Deepening the knowledge about the role of ultrasound of the distal parts of the colon in ulcerative colitis (UC) will contribute to the improvement of diagnosis, development of methods for determining the activity of UC, control of therapy, which will allow optimizing the choice of adequate treatment measures. The goal of the work: to improve the diagnosis of ulcerative colitis based on the study of ultrasonographic parameters of the rectum. Materials and methods. Transrectal ultrasound was performed on an expert-class SonoScape S60 ultrasound scanner using a low-frequency convex probe of 3.5 MHz and a rectovaginal convex probe of 6 MHz. Transperineal and transrectal approaches were used. Results. Wall thickness and submucosal thickness differed significantly in moderate and severe UC. Analysis of transrectal ultrasound indicators depending on the endoscopic activity of the UC revealed no significant differences in the rectal wall thickness. But there was a tendency to increase in the thickness of the mucous layer and the coefficient of deformation with increasing endoscopic activity. Most patients had an increase in the degree of blood flow density, which depended on the disease severity. During the regression analysis, a relationship was found between the intestinal wall thickness (r = 0.44; p = 0.0121) and submucosal layer thickness (r = 0.86; p = 0.006) with the Mayo index. A correlation was revealed between the thickness of the colon wall and the frequency of bowel movements (r = 0.37; p = 0.018), leukocytosis (r = 0.38; p = 0.016) and erythrocyte sedimentation rate (r = 0.35; p = 0.027). The blood flow density in the intestinal wall positively correlated with the presence of edema (r = 0.32; р = 0.045), the severity of the vascular pattern (r = 0.42; р = 0.008), the presence of erosions (r = 0.4; р = 0.011) and bleeding of the mucous membrane (r = 0.50; p = 0.001). The coefficient of deformation positively correlated with the presence of flatulence (r = 0.35; р = 0.048). Conclusions. Endoscopic exa­mination in patients with UC should be supplemented with transrectal ultrasound. A correlation was found between the intestinal wall thickness and the thickness of the submucosal layer in patients with UC and the Mayo index. A tendency to increase in the thickness of the mucous layer and the coefficient of deformation with increasing endoscopic activity was determined. Relationships between endoscopic and ultrasound parameters can be used to assess disease activity.</t>
  </si>
  <si>
    <t>10.22146/ijc.95283</t>
  </si>
  <si>
    <t>Significant development in antibacterial agents derived from metal nanoparticles is currently underway. One commonly employed type is silver nanoparticles (AgNPs), which display potential antibacterial activity at lower concentrations compared to other metals. Due to their high surface-to-volume ratio and small size, AgNPs can readily penetrate bacterial cell walls. Green synthesis methods of AgNPs, such as utilizing plants as reducing agents, offer substantial advantages over other synthesis techniques. Lime (Citrus aurantifolia), containing compounds like flavonoids and saponins, can serve as a natural reducing agent, converting Ag+ ions to Ag0. This study aims to evaluate the effects of AgNO3 concentration, lime juice powder concentration, and pH on the formation and characteristics of AgNPs, as well as their activity against the bacteria Propionibacterium acnes, Staphylococcus aureus, and Escherichia coli. Results indicate that at an AgNO3 concentration of 1 mM, lime juice extract at 1% with a pH of 9 produces optimal AgNP formation, with an absorbance of 4.631 and particle size of 68.4 nm. AgNPs exhibit higher antibacterial activity than AgNO3. AgNPs synthesized with lime juice powder can increase their activity and have the advantages of being safe and environmentally friendly since they use plant material as a reducing agent.</t>
  </si>
  <si>
    <t>Significant development in antibacterial agents derived from metal nanoparticles is currently underway. One commonly employed type is silver nanoparticles (AgNPs), which display potential antibacterial activity at lower concentrations compared to other metals. Due to their high surface-to-volume ratio and small size, AgNPs can readily penetrate bacterial cell walls. Green synthesis methods of AgNPs, such as utilizing plants as reducing agents, offer substantial advantages over other synthesis techniques. Lime (Citrus aurantifolia), containing compounds like flavonoids and saponins, can serve as a natural reducing agent, converting Ag+ ions to Ag0. This study aims to evaluate the effects of AgNO3 concentration, lime juice powder concentration, and pH on the formation and characteristics of AgNPs, as well as their activity against the bacteria Propionibacterium acnes, Staphylococcus aureus, and Escherichia coli. Results indicate that at an AgNO3 concentration of 1 mM, lime juice extract at 1% with a pH of 9 produces optimal AgNP formation, with an absorbance of 4.631 and particle size of 68.4 nm. AgNPs exhibit higher antibacterial activity than AgNO3. AgNPs synthesized with lime juice powder can increase their activity and have the advantages of being safe and environmentally friendly since they use plant material as a reducing agent.</t>
  </si>
  <si>
    <t>10.22162/2500-1523-2021-2-351-365</t>
  </si>
  <si>
    <t>Introduction. An urgent issue of Mongolian studies today is the role of Russian-Mongolian diplomatic relations in promoting the statehood of Mongolia in the first quarter of the twentieth century. The revolutionalry movement in Inner Asia, in particular, and the social-political history of modern Mongolia, in general, are closely associated with the efforts of Russian diplomacy and, especially, with a number of diplomats who greatly contributed to the promotion of Mongolian direction of the Russian politics in the East. The aim of the present article is the study of the activities of Russian diplomats, namely I. Ya. Korostovets, the Plenipotentiary of the Imperial Russian Government in Mongolia, and O. I. Makstenek, the Representative of the Peoples Commissariat of Foreign Affairs of the RSFSR in Mongolia. Accordingly, the research has been conducted along the following lines: i) history of the issue, ii) examination of 1912 Russian-Mongolian agreement, iii) description of the events in Outer Mongolia between 1917 and 1920, and iv) analysis of Maksteneks report as a source on the history of Mongolian Revolution of 1921 and the Soviet-Chinese relations. Conclusions.Both Korostovets, on behalf of the Russian Imperial Government, and Makstenek, on behalf of the RSFSR, played a significant role in establishing the regional system of international relations in the Baikal region. The 1912 Russian-Mongolian Agreement, which was in fact the result of Korostovets efforts, was instrumental in promoting Mongolia as a subject of international law and in initiating the movement of Mongolians to their de facto and de jure independence from China. Maksteneks report shows much effort the Soviet diplomat took in preparing the Mongolian Revolution of 1921. Besides receiving and delegating Mongolian revolutionaries to Soviet Russia, taking an active part in preparations to the First Congress of the Mongolian Peoples Revolutionary Party and in the formation of military detachments of Mongolian Peoples Revolutionary Army, Makstenek conducted negotiations with the Chinese authorities in Urga and Maimachen, i.e. in fact initiated the diplomatic proceedings designed to prepare the presence of Soviet troops in Mongolia.</t>
  </si>
  <si>
    <t>Introduction. An urgent issue of Mongolian studies today is the role of Russian-Mongolian diplomatic relations in promoting the statehood of Mongolia in the first quarter of the twentieth century. The revolutionalry movement in Inner Asia, in particular, and the social-political history of modern Mongolia, in general, are closely associated with the efforts of Russian diplomacy and, especially, with a number of diplomats who greatly contributed to the promotion of Mongolian direction of the Russian politics in the East. The aim of the present article is the study of the activities of Russian diplomats, namely I. Ya. Korostovets, the Plenipotentiary of the Imperial Russian Government in Mongolia, and O. I. Makstenek, the Representative of the Peoples Commissariat of Foreign Affairs of the RSFSR in Mongolia. Accordingly, the research has been conducted along the following lines: i) history of the issue, ii) examination of 1912 Russian-Mongolian agreement, iii) description of the events in Outer Mongolia between 1917 and 1920, and iv) analysis of Maksteneks report as a source on the history of Mongolian Revolution of 1921 and the Soviet-Chinese relations. Conclusions.Both Korostovets, on behalf of the Russian Imperial Government, and Makstenek, on behalf of the RSFSR, played a significant role in establishing the regional system of international relations in the Baikal region. The 1912 Russian-Mongolian Agreement, which was in fact the result of Korostovets efforts, was instrumental in promoting Mongolia as a subject of international law and in initiating the movement of Mongolians to their de facto and de jure independence from China. Maksteneks report shows much effort the Soviet diplomat took in preparing the Mongolian Revolution of 1921. Besides receiving and delegating Mongolian revolutionaries to Soviet Russia, taking an active part in preparations to the First Congress of the Mongolian Peoples Revolutionary Party and in the formation of military detachments of Mongolian Peoples Revolutionary Army, Makstenek conducted negotiations with the Chinese authorities in Urga and Maimachen, i.e. in fact initiated the diplomatic proceedings designed to prepare the presence of Soviet troops in Mongolia.</t>
  </si>
  <si>
    <t>10.22199/issn.0717-6279-6048</t>
  </si>
  <si>
    <t>We are interested in stability results for breather solutions of the 5th, 7th and 9th order mKdV equations.We show that these higher order mKdV breathers are stable in $H^2(\R)$, in the same way as \emph{classical} mKdV breathers. We also show that breather solutions of the 5th, 7th and 9th order mKdV equations satisfy the same stationary fourth order nonlinear elliptic equation as the mKdV breather, independently of the order, 5th, 7th or 9th, considered.</t>
  </si>
  <si>
    <t>We are interested in stability results for breather solutions of the 5th, 7th and 9th order mKdV equations. We show that these higher order mKdV breathers are stable in $H^2(\R)$, in the same way as \emph{classical} mKdV breathers. We also show that breather solutions of the 5th, 7th and 9th order mKdV equations satisfy the same stationary fourth order nonlinear elliptic equation as the mKdV breather, independently of the order, 5th, 7th or 9th, considered.</t>
  </si>
  <si>
    <t>10.22201/cialc.24486914e.2023.76.57543</t>
  </si>
  <si>
    <t>La crónica urbana está presente en las letras argentinas ya desde el siglo xix, sin embargo es llamativa la ausencia de algunos enclaves de gran peso demográfico y social, como es el caso de las ciudades de periferia. El objetivo de este trabajo es analizar de qué modo Mario Castells representa la ciudad de Villa Gobernador Gálvez, situada al sur de Rosario, en su Trópico de Villa Diego (2014), mediante una aproximación comparativa con otras crónicas urbanas, cuyas vertientes mayores las ofrecen la mirada del cronista foráneo o el registro periodístico sensacionalista. De este modo, se observa qué cambios opera la mirada endógena, esto es, la de un cronista que es parte de ese paisaje humano que viene a representar. Sin perder nunca el foco de la crónica de corte histórico-político, Castells hace uso de recursos que evidencian el trabajo intelectual de un grupo social al que se le niega, desde la hegemonía, esa posibilidad de intervención en la esfera de la producción discursiva y cultural.</t>
  </si>
  <si>
    <t>La crónica urbana está presente en las letras argentinas ya desde el siglo xix, sin embargo es llamativa la ausencia de algunos enclaves de gran peso demográfico y social, como es el caso de las ciudades de periferia. El objetivo de este trabajo es analizar de qué modo Mario Castells representa la ciudad de Villa Gobernador Gálvez, situada al sur de Rosario, en su Trópico de Villa Diego (2014), mediante una aproximación comparativa con otras crónicas urbanas, cuyas vertientes mayores las ofrecen la mirada del cronista foráneo o el registro periodístico sensacionalista. De este modo, se observa qué cambios opera la mirada endógena, esto es, la de un cronista que es parte de ese paisaje humano que viene a representar. Sin perder nunca el foco de la crónica de corte histórico-político, Castells hace uso de recursos que evidencian el trabajo intelectual de un grupo social al que se le niega, desde la hegemonía, esa posibilidad de intervención en la esfera de la producción discursiva y cultural.</t>
  </si>
  <si>
    <t>10.22201/igl.05437652e.2020.9.2.171</t>
  </si>
  <si>
    <t>La Cuenca de Burgos en el noreste de México tiene escasa información geológica publicada. Datos de superficie se conocen por publicaciones diversas esporádicas y cartas geológico-mineras a escalas 1:250,000 y 50,000 elaboradas por el Servicio Geológico Mexicano, los afloramientos en esta región son dispersos y su dimensión es limitada. La información de subsuelo es restringida y se conoce por aportes que Petróleos Mexicanos ha permitido divulgar. La estratigrafía, modelos sedimentarios y estructurales de esta cuenca, son extrapolados de Texas, o bien, son pocos los estudios estratigráficos y sedimentológicos que sirven como referencia análoga para inferir modelos de sedimentación aplicables a la exploración de carbón, uranio, acuíferos y yacimientos de gas en el subsuelo o con fines académicos. Por primera vez en la Cuenca de Burgos se utilizan isótopos 87Sr/86Sr para obtener una edad geocronológica de 36.75 (+2.65/-2.05) Ma, para la Formación Jackson inferior. Este intervalo estratigráfico tiene el ostréido Crassostrea cf. alabamiensis reportado por primera vez en esta cuenca; a partir de la concha bien preservada de este molusco, se obtuvo la muestra para los análisis de Sr. Los datos estratigráficos y paleontológicos de la sección estudiada sugieren interpretar una sucesión de subambientes de barra, laguna y planicie fluvio-lacustre para una costa litoral, dominada por olas y mareas, en un episodio transgresivo (transgressive system tract), cuya edad se incluye en el piso Priaboniano (Eoceno Superior).</t>
  </si>
  <si>
    <t>La Cuenca de Burgos en el noreste de México tiene escasa información geológica publicada. Datos de superficie se conocen por publicaciones diversas esporádicas y cartas geológico-mineras a escalas 1:250,000 y 50,000 elaboradas por el Servicio Geológico Mexicano, los afloramientos en esta región son dispersos y su dimensión es limitada. La información de subsuelo es restringida y se conoce por aportes que Petróleos Mexicanos ha permitido divulgar. La estratigrafía, modelos sedimentarios y estructurales de esta cuenca, son extrapolados de Texas, o bien, son pocos los estudios estratigráficos y sedimentológicos que sirven como referencia análoga para inferir modelos de sedimentación aplicables a la exploración de carbón, uranio, acuíferos y yacimientos de gas en el subsuelo o con fines académicos. Por primera vez en la Cuenca de Burgos se utilizan isótopos 87Sr/86Sr para obtener una edad geocronológica de 36.75 (+2.65/-2.05) Ma, para la Formación Jackson inferior. Este intervalo estratigráfico tiene el ostréido Crassostrea cf. alabamiensis reportado por primera vez en esta cuenca; a partir de la concha bien preservada de este molusco, se obtuvo la muestra para los análisis de Sr. Los datos estratigráficos y paleontológicos de la sección estudiada sugieren interpretar una sucesión de subambientes de barra, laguna y planicie fluvio-lacustre para una costa litoral, dominada por olas y mareas, en un episodio transgresivo (transgressive system tract), cuya edad se incluye en el piso Priaboniano (Eoceno Superior).</t>
  </si>
  <si>
    <t>10.22246/jikm.2024.45.5.885</t>
  </si>
  <si>
    <t>Objective: This study aimed to report the case of a patient with suspected acute pancreatitis who presented with elevated serum lipase levels and acute abdominal pain.Methods: A 26-year-old male presented with acute abdominal pain, vomiting, and elevated serum lipase levels. Anjung-san was administered along with acupuncture, moxibustion, and cupping therapy. The patients symptoms were evaluated daily using the numerical rating scale, abdominal palpation, and blood tests for pancreatic enzyme levels.Results: Following treatment, the patients symptoms, including abdominal pain, vomiting, and nausea, improved, and serum lipase levels returned to normal. No significant complications were observed during the hospital stay.Conclusion: Korean medicine treatment may effectively manage symptoms and reduce serum enzyme levels in patients with suspected acute pancreatitis.</t>
  </si>
  <si>
    <t>Objective: This study aimed to report the case of a patient with suspected acute pancreatitis who presented with elevated serum lipase levels and acute abdominal pain.Methods: A 26-year-old male presented with acute abdominal pain, vomiting, and elevated serum lipase levels. &amp;lt;i&amp;gt;Anjung-san&amp;lt;/i&amp;gt; was administered along with acupuncture, moxibustion, and cupping therapy. The patients symptoms were evaluated daily using the numerical rating scale, abdominal palpation, and blood tests for pancreatic enzyme levels.Results: Following treatment, the patients symptoms, including abdominal pain, vomiting, and nausea, improved, and serum lipase levels returned to normal. No significant complications were observed during the hospital stay.Conclusion: Korean medicine treatment may effectively manage symptoms and reduce serum enzyme levels in patients with suspected acute pancreatitis.</t>
  </si>
  <si>
    <t>10.22435/jpppk.v4i2.3182</t>
  </si>
  <si>
    <t>AbstrakSaat ini kontrasepsi seakan menjadi kebutuhan primer. Layaknya Indonesia, negara lain menggunakankontrasepsi guna menstabilkan pertumbuhan penduduk. Perkembangan keilmuan tentu berdampak langsungterhadap perkembangan metode kontrasepsi. Tinjauan artikel ini bertujuan untuk mengetahui tren dan faktorumum yang memengaruhi penggunaan kontrasepsi dalam lima tahun terakhir. Jurnal yang digunakan didapatdari laman situs Pubmed dan ScienceDirect dengan kata kunci effectiveness of contraception; Trend ofContraception dan Cost Effectivenesss Analysis of Contraception. Kriteria jurnal terdiri dari kriteria inklusidan kriteria eksklusi. Kriteria inklusi adalah jurnal berbahasa inggris yang dipublikasi lima tahun terakhir.Sementara kriteria eksklusi adalah jurnal riview dan jurnal yang membahas penggunaan kontrasepsi di suatunegara; populasi dengan penyakit tertentu. Sebanyak 18 jurnal dari 14 negara yang lolos ulasan denganmetode PICO. Mayoritas negara di dunia percaya bahwa long acting reversible contraceptive (LARC)merupakan metode kontrasepsi paling efektif. Tujuh dari empat belas negara menjadikan short acting reversible contraceptive (SARC) sebagai metode paling banyak digunakan. Faktor umum yang memengaruhi pemilihan kontrasepsi diantaranya tempat tinggal, agama, usia, aktivitas seksual, jumlah anak, dan tingkat pendidikan. Tren pemilihan metode kontrasepsi di dunia masih condong kepada SARC walaupun sudah banyak penelitian yang menyatakan LARC jauh lebih efektif dan cost-effective.Kata kunci: Kontrasepsi, LARC, Faktor sosialAbstract Currently, contraception seems to be a primary need. Like Indonesia, other countries use contraception to stabilize population growth. Advances in science have an impact on the development of contraceptivemethods. This review article aims to examine general trends and factors affecting contraceptive use in the pastfive years. The journals used were obtained from the Pubmed and ScienceDirect web pages with the keyword"effectiveness of contraception"; "Trend of Contraception" and "Cost-Effectiveness Analysis of Contraception".Journal criteria consist of inclusion criteria and exclusion criteria. The inclusion criterion is an English languagejournal published in the last five years. Exclusion criteria were review journals; study population with diseases.A total of 18 journals from 14 countries passed the review using the PICO method. The majority of countries inthe world believe that long-acting reversible contraceptive (LARC) is the most effective contraceptive method.Seven of the fourteen countries have made short-acting reversible contraceptive (SARC) the most widely used method. General factors that influence the choice of contraception include a place of residence, religion, age, sexual activity, number of children, and level of education. The trend in choosing contraceptive methods in the world is still leaning towards SARC even though there have been many studies that have claimed that LARCis more effective and cost-effective.Keywords: Contraception, LARC, Social factors</t>
  </si>
  <si>
    <t>AbstrakSaat ini kontrasepsi seakan menjadi kebutuhan primer. Layaknya Indonesia, negara lain menggunakankontrasepsi guna menstabilkan pertumbuhan penduduk. Perkembangan keilmuan tentu berdampak langsungterhadap perkembangan metode kontrasepsi. Tinjauan artikel ini bertujuan untuk mengetahui tren dan faktorumum yang memengaruhi penggunaan kontrasepsi dalam lima tahun terakhir. Jurnal yang digunakan didapatdari laman situs Pubmed dan ScienceDirect dengan kata kunci effectiveness of contraception; Trend ofContraception dan Cost Effectivenesss Analysis of Contraception. Kriteria jurnal terdiri dari kriteria inklusidan kriteria eksklusi. Kriteria inklusi adalah jurnal berbahasa inggris yang dipublikasi lima tahun terakhir.Sementara kriteria eksklusi adalah jurnal riview dan jurnal yang membahas penggunaan kontrasepsi di suatunegara; populasi dengan penyakit tertentu. Sebanyak 18 jurnal dari 14 negara yang lolos ulasan denganmetode PICO. Mayoritas negara di dunia percaya bahwa long acting reversible contraceptive (LARC)merupakan metode kontrasepsi paling efektif. Tujuh dari empat belas negara menjadikan short acting reversible contraceptive (SARC) sebagai metode paling banyak digunakan. Faktor umum yang memengaruhi pemilihan kontrasepsi diantaranya tempat tinggal, agama, usia, aktivitas seksual, jumlah anak, dan tingkat pendidikan. Tren pemilihan metode kontrasepsi di dunia masih condong kepada SARC walaupun sudah banyak penelitian yang menyatakan LARC jauh lebih efektif dan cost-effective.Kata kunci: Kontrasepsi, LARC, Faktor sosialAbstract Currently, contraception seems to be a primary need. Like Indonesia, other countries use contraception to stabilize population growth. Advances in science have an impact on the development of contraceptivemethods. This review article aims to examine general trends and factors affecting contraceptive use in the pastfive years. The journals used were obtained from the Pubmed and ScienceDirect web pages with the keyword"effectiveness of contraception"; "Trend of Contraception" and "Cost-Effectiveness Analysis of Contraception".Journal criteria consist of inclusion criteria and exclusion criteria. The inclusion criterion is an English languagejournal published in the last five years. Exclusion criteria were review journals; study population with diseases.A total of 18 journals from 14 countries passed the review using the PICO method. The majority of countries inthe world believe that long-acting reversible contraceptive (LARC) is the most effective contraceptive method.Seven of the fourteen countries have made short-acting reversible contraceptive (SARC) the most widely used method. General factors that influence the choice of contraception include a place of residence, religion, age, sexual activity, number of children, and level of education. The trend in choosing contraceptive methods in the world is still leaning towards SARC even though there have been many studies that have claimed that LARCis more effective and cost-effective.Keywords: Contraception, LARC, Social factors</t>
  </si>
  <si>
    <t>10.22462/01.01.2023.33</t>
  </si>
  <si>
    <t>We tested the hypotheses that self-paced aerobic exercise performance is reduced following four hours of cold-water immersion when breathing air and further reduced when breathing 100% oxygen (O2). Nine healthy adults (four women; age 24 ± 3 years; body fat 17.9 ± 6.4 %; V̇O2max 48 ± 9 mL·kg·minute-1) completed three visits: a no-immersion control trial and two experimental trials consisting of a four-hour cold-water immersion (20.1±0.3C) either breathing air (FIO2 = 0.21) or O2 (FIO2 = 1.0). During the no-immersion control trial and following immersion in the experimental trials, subjects first completed a 60-minute ruck-march carrying 20% of body mass in a rucksack, immediately followed by an unweighted, self-paced 5-km time trial on a motorized treadmill. Core temperature, heart rate, and rating of perceived exertion were recorded every 1,000 meters during the 5-km time trial. Data are presented mean ± SD. Time trial performance was reduced following immersion in both the 100% O2 trial (32 ± 6 minutes; p=0.01) and air trial (32 ± 5 minutes; p=0.01) compared to the control trial (28 ± 4 minutes). However, there was no difference between the 100% O2 and air trials (p=0.86). Heart rate, core temperature, and rating of perceived exertion increased during the time trial (time effect: p&amp;lt;0.01), but were not different between trials (trial effect: p≥0.33). These findings suggests that prolonged cold-water immersion attenuates self-paced aerobic exercise performance, but does not appear to be further affected by breathing gas type.</t>
  </si>
  <si>
    <t>We tested the hypotheses that self-paced aerobic exercise performance is reduced following four hours of cold-water immersion when breathing air and further reduced when breathing 100% oxygen (O2). Nine healthy adults (four women; age 24 ± 3 years; body fat 17.9 ± 6.4%; VO2max 48±9 mL  kg  minute⁻¹) completed three visits: a no-immersion control trial and two experimental trials consisting of a four-hour cold-water immersion (20.1±0.3°C) either breathing air (FIO2 = 0.21) or O2 (FIO2 = 1.0). During the no-immersion control trial and following immersion in the experimental trials, subjects first completed a 60-minute ruck-march carrying 20% of body mass in a rucksack, immediately followed by an unweighted, self-paced 5-km time trial on a motorized treadmill. Core temperature, heart rate, and rating of perceived exertion were recorded every 1,000 meters during the 5-km time trial. Data are presented mean± SD. Time trial performance was reduced following immersion in both the 100% O2 trial (32±6 minutes; p=0.01) and air trial (32±5 minutes; p=0.01) compared to the control trial (28± 4 minutes). However, there was no difference between the 100% O2 and air trials (p=0.86). Heart rate, core temperature, and rating of perceived exertion increased during the time trial (time effect: p≺0.01), but were not different between trials (trial effect: p≥0.33). These findings suggest that prolonged cold-water immersion attenuates self-paced aerobic exercise performance, but does not appear to be further affected by breathing gas type.</t>
  </si>
  <si>
    <t>10.22610/imbr.v15i3(i).3537</t>
  </si>
  <si>
    <t>The practice of waqf (or Islamic endowment) has been recognized as the mainstream social development in Muslim society today since waqf greatly contributes to Malaysia's socio-economic development. Despite the fact that the current development of waqf is not fully utilized, waqf institutions must play a pivotal role in ensuring the attainment of waqf objectives in contemporary society. To achieve their strategic goals and fulfil their accountability towards relevant stakeholders and the public at large, a comprehensive measurement tool is required to assess the performance of waqf institutions holistically. Thus, the objective of this study is to explore the possible key performance indicators for waqf institutions in Malaysia using the balanced scorecard model with four main perspectives: financial perspective, stakeholder perspective, internal process perspective, and learning and growth perspective. The method of this study is based on a review of the literature on relevant performance measurement for waqf institutions in Malaysia. The findings of this study could assist waqf institutions in Malaysia to define their vision and strategy, as well as change their vision and strategy into specific activities, by implementing the proposed indicators that are measurable and comprehensive and are useful for waqf managers to make an accurate and informed decision. The outcome of this study could provide a guideline for designing a holistic and proper measurement system that can be implemented by all waqf institutions in Malaysia to maintain their sustainability and competitiveness.</t>
  </si>
  <si>
    <t>The practice of waqf (or Islamic endowment) has been recognized as the mainstream social development in Muslim society today since waqf greatly contributes to Malaysia's socio-economic development. Despite the fact that the current development of waqf is not fully utilized, waqf institutions must play a pivotal role in ensuring the attainment of waqf objectives in contemporary society. To achieve their strategic goals and fulfil their accountability towards relevant stakeholders and the public at large, a comprehensive measurement tool is required to assess the performance of waqf institutions holistically. Thus, the objective of this study is to explore the possible key performance indicators for waqf institutions in Malaysia using the balanced scorecard model with four main perspectives: financial perspective, stakeholder perspective, internal process perspective, and learning and growth perspective. The method of this study is based on a review of the literature on relevant performance measurement for waqf institutions in Malaysia. The findings of this study could assist waqf institutions in Malaysia to define their vision and strategy, as well as change their vision and strategy into specific activities, by implementing the proposed indicators that are measurable and comprehensive and are useful for waqf managers to make an accurate and informed decision. The outcome of this study could provide a guideline for designing a holistic and proper measurement system that can be implemented by all waqf institutions in Malaysia to maintain their sustainability and competitiveness.</t>
  </si>
  <si>
    <t>10.23910/1.2022.2725</t>
  </si>
  <si>
    <t>The study was conducted in Alappuzha, Thrissur, Palakkad and Idukki districts of Kerala, India during 20202021 to analyse the risk attitude of vegetable farmers. The study examined the personal and social characteristics of respondents and the association of these characteristics with risk attitude. Simple random sampling technique was used to select 270 vegetable farmers from 6 panchayats representing the Special Agricultural Zones for vegetables in Kerala. Collected data were analyzed using statistical methods like mean, Kruskal-Wallis test, correlation coefficient and multiple regressions. The study revealed that majority (74.07%) of the farmers belonged to a medium category of risk attitude. Majority (55.18%) of the farmers were in the age group of 35−55 years, 46.29% had gone up to middle school, 72.59% of the farmers had an area below 2.31 acres and 67.4% respondents were engaged in vegetable farming and allied works and 54.07% had economic water scarcity. It was noticed that majority of the respondents were in the low category in the case of vegetable farming experience (61.48%), annual income (55.56%), innovative proneness (56.67%), economic motivation (56.3%), extension participation (70%), social participation (94.44%) and high category with regard to credit orientation (53.7%). Correlation analysis revealed that variables area under vegetable cultivation, education, annual income, irrigation potential, extension participation, innovative proneness, economic motivation and social participation were positively and significantly corelated with risk attitude of respondents at 1% level and at 5% level. Regression analysis revealed that 60% of the variation in farmer risk attitude was explained by the independent variables.</t>
  </si>
  <si>
    <t>The study was conducted in Alappuzha, Thrissur, Palakkad and Idukki districts of Kerala, India during 20202021 to analyse the risk attitude of vegetable farmers. The study examined the personal and social characteristics of respondents and the association of these characteristics with risk attitude. Simple random sampling technique was used to select 270 vegetable farmers from 6 panchayats representing the Special Agricultural Zones for vegetables in Kerala. Collected data were analyzed using statistical methods like mean, Kruskal-Wallis test, correlation coefficient and multiple regressions. The study revealed that majority (74.07%) of the farmers belonged to a medium category of risk attitude. Majority (55.18%) of the farmers were in the age group of 35−55 years, 46.29% had gone up to middle school, 72.59% of the farmers had an area below 2.31 acres and 67.4% respondents were engaged in vegetable farming and allied works and 54.07% had economic water scarcity. It was noticed that majority of the respondents were in the low category in the case of vegetable farming experience (61.48%), annual income (55.56%), innovative proneness (56.67%), economic motivation (56.3%), extension participation (70%), social participation (94.44%) and high category with regard to credit orientation (53.7%). Correlation analysis revealed that variables area under vegetable cultivation, education, annual income, irrigation potential, extension participation, innovative proneness, economic motivation and social participation were positively and significantly corelated with risk attitude of respondents at 1% level and at 5% level. Regression analysis revealed that 60% of the variation in farmer risk attitude was explained by the independent variables.</t>
  </si>
  <si>
    <t>10.23925/2178-0080.2023v25i3.52263</t>
  </si>
  <si>
    <t>O setor de serviços tem ganhado relevância na sociedade pós-industrial. Nesse contexto, o setor de serviços alimentício emerge com destaque na economia de vários países. Este trabalho tem como objetivo avaliar a qualidade de serviços em restaurantes fast food a partir do método de análise hierárquica, que facilita a interpretação de priorização em um problema decisório multicritério. Foi utilizado um questionário baseado na ferramenta DINESERV. Por meio de uma análise fatorial, as cinco dimensões originais foram reorganizadas em seis dimensões (critérios): Instalações Físicas, Cardápio, Decoração do ambiente e Aparência dos Funcionários; Confiabilidade; Responsividade, Segurança e Empatia. Os resultados mostram que os fatores que interferiram na preferência escolha dos consumidores são: Cardápio, Decoração do ambiente e Aparência dos Funcionários.</t>
  </si>
  <si>
    <t>O setor de serviços tem ganhado relevância na sociedade pós-industrial. Nesse contexto, o setor de serviços alimentício emerge com destaque na economia de vários países. Este trabalho tem como objetivo avaliar a qualidade de serviços em restaurantes fast food a partir do método de análise hierárquica, que facilita a interpretação de priorização em um problema decisório multicritério. Foi utilizado um questionário baseado na ferramenta DINESERV. Por meio de uma análise fatorial, as cinco dimensões originais foram reorganizadas em seis dimensões (critérios): Instalações Físicas, Cardápio, Decoração do ambiente e Aparência dos Funcionários; Confiabilidade; Responsividade, Segurança e Empatia. Os resultados mostram que os fatores que interferiram na preferência escolha dos consumidores são: Cardápio, Decoração do ambiente e Aparência dos Funcionários.</t>
  </si>
  <si>
    <t>10.23925/983-3156.2021v23i4p355-371</t>
  </si>
  <si>
    <t>La presente investigación tiene como objeto detectar y categorizar los posibles conflictos semióticos presentes en futuros profesores de Educación Secundaria y Bachillerato sobre el planteamiento de la hipótesis nula y alternativa de un contraste de hipótesis. Se ha contado con la colaboración de 73 futuros profesores del Máster de Educación Secundaria de la Universidad de Granada, a los que se le ha propuesto un problema de contraste de hipótesis similar a los recogidos en las pruebas de acceso a la universidad en cursos anteriores. Mediante un análisis de contenido de las respuestas dadas por los participantes, los resultados revelan conflictos de representación, procedimentales y, en su mayoría, de tipo conceptual, revelando en algunos casos una escasa comprensión de la lógica del contraste de hipótesis. Además, se han identificado dos nuevos conflictos no recogidos en la literatura previa. La información obtenida en el presente trabajo va en consonancia con los resultados señalados en investigaciones previas con estudiantes, lo que plantea una posible relación con el conocimiento de los futuros profesores y, por ende, la necesidad de mejorar su formación sobre este contenido. The present research aims to identify and categorise prospective secondary education and high school teachers semiotic conflicts on the proposition of the null and alternative hypothesis in a statistical test. 73 prospective teachers enrolled in the Master of Secondary Education at the University of Granada, Spain, were proposed a statistical test problem similar to those collected in the university entrance exams in previous courses. Through a content analysis of the responses given by the participants, the results reveal representational, procedural, and mostly conceptual conflicts, reflecting in some cases a poor understanding of the logic of the hypothesis test. In addition, two new conflicts not included in the previous literature have been identified. The information collected in this work is consistent with the results obtained in previous research with students, which suggests a possible relationship with prospective teachers knowledge and, therefore, the need to improve their training on this content. A presente pesquisa visa detectar e categorizar os possíveis conflitos semióticos presentes nos futuros professores do ensino fundamental II e ensino médio a partir da proposição da hipótese nula e alternativa de uma hipótese de contraste. Contou com a colaboração de 73 futuros professores do Mestrado em Educação Secundária da Universidade de Granada, Espanha, aos quais foi proposto um problema de contraste de hipóteses semelhante aos recolhidos nos vestibulares de cursos anteriores. Através de uma análise de conteúdo das respostas dadas pelos participantes, os resultados revelam conflitos representacionais, procedimentais e, na maior parte, conceituais, revelando, em alguns casos, uma compreensão deficiente da lógica do teste de hipóteses. Além disso, dois novos conflitos não incluídos na literatura anterior foram identificados. As informações obtidas neste trabalho vão ao encontro dos resultados apontados em pesquisas anteriores com alunos, o que levanta uma possível relação com o conhecimento dos futuros professores e, portanto, a necessidade de aprimorar sua formação sobre esse conteúdo.</t>
  </si>
  <si>
    <t>La presente investigación tiene como objeto detectar y categorizar los posibles conflictos semióticos presentes en futuros profesores de Educación Secundaria y Bachillerato sobre el planteamiento de la hipótesis nula y alternativa de un contraste de hipótesis. Se ha contado con la colaboración de 73 futuros profesores del Máster de Educación Secundaria de la Universidad de Granada, a los que se le ha propuesto un problema de contraste de hipótesis similar a los recogidos en las pruebas de acceso a la universidad en cursos anteriores. Mediante un análisis de contenido de las respuestas dadas por los participantes, los resultados revelan conflictos de representación, procedimentales y, en su mayoría, de tipo conceptual, revelando en algunos casos una escasa comprensión de la lógica del contraste de hipótesis. Además, se han identificado dos nuevos conflictos no recogidos en la literatura previa. La información obtenida en el presente trabajo va en consonancia con los resultados señalados en investigaciones previas con estudiantes, lo que plantea una posible relación con el conocimiento de los futuros profesores y, por ende, la necesidad de mejorar su formación sobre este contenido. The present research aims to identify and categorise prospective secondary education and high school teachers semiotic conflicts on the proposition of the null and alternative hypothesis in a statistical test. 73 prospective teachers enrolled in the Master of Secondary Education at the University of Granada, Spain, were proposed a statistical test problem similar to those collected in the university entrance exams in previous courses. Through a content analysis of the responses given by the participants, the results reveal representational, procedural, and mostly conceptual conflicts, reflecting in some cases a poor understanding of the logic of the hypothesis test. In addition, two new conflicts not included in the previous literature have been identified. The information collected in this work is consistent with the results obtained in previous research with students, which suggests a possible relationship with prospective teachers knowledge and, therefore, the need to improve their training on this content. A presente pesquisa visa detectar e categorizar os possíveis conflitos semióticos presentes nos futuros professores do ensino fundamental II e ensino médio a partir da proposição da hipótese nula e alternativa de uma hipótese de contraste. Contou com a colaboração de 73 futuros professores do Mestrado em Educação Secundária da Universidade de Granada, Espanha, aos quais foi proposto um problema de contraste de hipóteses semelhante aos recolhidos nos vestibulares de cursos anteriores. Através de uma análise de conteúdo das respostas dadas pelos participantes, os resultados revelam conflitos representacionais, procedimentais e, na maior parte, conceituais, revelando, em alguns casos, uma compreensão deficiente da lógica do teste de hipóteses. Além disso, dois novos conflitos não incluídos na literatura anterior foram identificados. As informações obtidas neste trabalho vão ao encontro dos resultados apontados em pesquisas anteriores com alunos, o que levanta uma possível relação com o conhecimento dos futuros professores e, portanto, a necessidade de aprimorar sua formação sobre esse conteúdo.</t>
  </si>
  <si>
    <t>10.23960/jtep-l.v13i2.309-318</t>
  </si>
  <si>
    <t>This research was conducted by isolating potential fungi from soil samples exposed the herbicides with the active ingredient of isopropylamine glyphosate (IAG) and then testing the degradation ability of the obtained fungal isolates. The results showed 15 isolates fungi obtained from the soil to a depth of 10 cm including Aspergillus sp. with black, green and yellow colonies, Cladosporium sp., Penicillum sp., Rhizopus sp., Mucor sp., Cephalosporium sp., Phymatotrichum sp., Pytopthora sp., Curvularia sp., Microsporum sp., Colletothricum sp., Acremonium sp., Tricophyton sp. and 4 isolates from soil samples with a depth of 20 cm, namely Chrysosporium sp., Geotrichum sp., Aspergillus sp. with black and green colonies. However, after testing for the presence of herbicides with concentrations of 10 ppm, 20 ppm, and 30 ppm, only 2 isolates were able to survive, namely Aspergillus sp with black and green colonies. Further testing on the ability to degrade the IAG was found to reduce the concentration of herbicide. The optimum biodegradability to IAG of Aspergillus sp. green and black found in P20 (20 ppm) treatment at the 5th day of incubation, namely 98.69 ppm for Aspergillus sp. green, and 96.11 ppm for Aspergillus sp. black. Keywords: Aspergillus sp., Biodegradation, Fungi, Herbicide, Isoprofile amine glyphosate.</t>
  </si>
  <si>
    <t>This research was conducted by isolating potential fungi from soil samples exposed the herbicides with the active ingredient of isopropylamine glyphosate (IAG) and then testing the degradation ability of the obtained fungal isolates. The results showed 15 isolates fungi obtained from the soil to a depth of 10 cm including Aspergillus sp. with black, green and yellow colonies, Cladosporium sp., Penicillum sp., Rhizopus sp., Mucor sp., Cephalosporium sp., Phymatotrichum sp., Pytopthora sp., Curvularia sp., Microsporum sp., Colletothricum sp., Acremonium sp., Tricophyton sp. and 4 isolates from soil samples with a depth of 20 cm, namely Chrysosporium sp., Geotrichum sp., Aspergillus sp. with black and green colonies. However, after testing for the presence of herbicides with concentrations of 10 ppm, 20 ppm, and 30 ppm, only 2 isolates were able to survive, namely Aspergillus sp with black and green colonies. Further testing on the ability to degrade the IAG was found to reduce the concentration of herbicide. The optimum biodegradability to IAG of Aspergillus sp. green and black found in P20 (20 ppm) treatment at the 5th day of incubation, namely 98.69 ppm for Aspergillus sp. green, and 96.11 ppm for Aspergillus sp. black. Keywords: Aspergillus sp., Biodegradation, Fungi, Herbicide, Isoprofile amine glyphosate.</t>
  </si>
  <si>
    <t>10.24114/js.v5i1.22715</t>
  </si>
  <si>
    <t>Abstract: Application Of Picture And Picture Learning Models To Improve Civics Learning Outcomes In Class V.A Students Of SD Negeri 256 Palembang. This study used a research action of 2 cycles and before the cycle was carried out pre-cycle data was taken. Each round consists of four stages, namely: design, activity and observation, reflection and revision. This research is based on the problem: How is the application of the Picture and Picture learning model to improve Civics learning outcomes in class V.A SD Negeri 256 Palembang students ?. From the analysis, it was found that the learning outcomes of students had increased from cycle I to cycle II. This can be seen from the more stable students' understanding of the material presented by the teacher (learning completeness increased from the first and second cycles), namely, respectively, 53.13%, 96.88%. Keywords: Learning Outcomes, Social Studies, Picture And Picture Abstrak: Penerapan Model Pembelajaran Picture And Picture Untuk Meningkatkan Hasil Belajar Pkn Pada Peserta Didik Kelas V.A SD Negeri 256 Palembang. Penelitian ini menggunakan tindakan penelitian sebanyak 2 siklus dan sebelum siklus dilakukan telah diambil data pra siklus. Setiap putaran terdiri dari empat tahap yaitu: rancangan, kegiatan dan pengamatan, refleksi dan revisi. Penelitian ini berdasarkan permasalahan: Bagaimana penerapan model pembelajaran Picture And Picture untuk meningkatkan hasil belajar PKn pada peserta didik kelas V.A SD Negeri 256 Palembang?. Dari hasil analisis didapatkan bahwa hasil belajar peserta didik mengalami peningkatan dari siklus I sampai siklus II. Hal ini dapat dilihat dari semakin mantapnya pemahaman peserta didik terhadap materi yang disampaikan guru (ketuntasan belajar meningkat dari sklus I, dan II) yaitu masing-masing, 53.13%, 96.88%. Kata Kunci: Hasil Belajar,IPS, Picture And Picture</t>
  </si>
  <si>
    <t>Abstract: Application Of Picture And Picture Learning Models To Improve Civics Learning Outcomes In Class V.A Students Of SD Negeri 256 Palembang. This study used a research action of 2 cycles and before the cycle was carried out pre-cycle data was taken. Each round consists of four stages, namely: design, activity and observation, reflection and revision. This research is based on the problem: How is the application of the Picture and Picture learning model to improve Civics learning outcomes in class V.A SD Negeri 256 Palembang students ?. From the analysis, it was found that the learning outcomes of students had increased from cycle I to cycle II. This can be seen from the more stable students' understanding of the material presented by the teacher (learning completeness increased from the first and second cycles), namely, respectively, 53.13%, 96.88%. Keywords: Learning Outcomes, Social Studies, Picture And Picture Abstrak: Penerapan Model Pembelajaran Picture And Picture Untuk Meningkatkan Hasil Belajar Pkn Pada Peserta Didik Kelas V.A SD Negeri 256 Palembang. Penelitian ini menggunakan tindakan penelitian sebanyak 2 siklus dan sebelum siklus dilakukan telah diambil data pra siklus. Setiap putaran terdiri dari empat tahap yaitu: rancangan, kegiatan dan pengamatan, refleksi dan revisi. Penelitian ini berdasarkan permasalahan: Bagaimana penerapan model pembelajaran Picture And Picture untuk meningkatkan hasil belajar PKn pada peserta didik kelas V.A SD Negeri 256 Palembang?. Dari hasil analisis didapatkan bahwa hasil belajar peserta didik mengalami peningkatan dari siklus I sampai siklus II. Hal ini dapat dilihat dari semakin mantapnya pemahaman peserta didik terhadap materi yang disampaikan guru (ketuntasan belajar meningkat dari sklus I, dan II) yaitu masing-masing, 53.13%, 96.88%. Kata Kunci: Hasil Belajar,IPS, Picture And Picture</t>
  </si>
  <si>
    <t>10.24127/ajpm.v12i1.6437</t>
  </si>
  <si>
    <t>AbstrakPemecahan masalah adalah inti dari matematika. Untuk menentukan performa pemecahan masalah seseorang, metakognisi sering digunakan. Alih-alih sukses, kegagalan metakognisi dapat terjadi dan perancah diperlukan untuk mencapai solusi yang benar. Tiga partisipan terpilih merupakan mahasiswa Jurusan Pendidikan Matematika UIN Maulana Malik Ibrahim Malang karena performa penyelesaian soal di Tugas 1 yang rendah. Penelitian kualitatif ini bertujuan untuk mendeskripsikan kegagalan metakognitif ketiga partisipan dan perancahnya. Lembar jawaban Tugas 1 dan wawancara berbasis Tugas 1 dari setiap peserta di triangulasi sebagai data utama. Hasil penelitian ini menunjukkan kebutaan metakognitif, fatamorgana metakognitif, dan perusakan metakognitif terjadi secara beragam dari para peserta ini. Berdasarkan kegagalan metakognitif yang terjadi, perancah yang tepat dipilih. Perancahnya yaitu meninjau, merestrukturisasi, dan membuat koneksi dari pertanyaan yang diberikan untuk membantu peserta mencapai solusi yang benar. Tugas 2, setara dengan Tugas 1, diberikan kepada ketiga peserta untuk mengamati apakah peserta ini tidak membuat kegagalan metakognisi atau tidak perlu perancah lagi. Penelitian ini memberikan contoh praktis dalam menggunakan kombinasi dari lembar jawaban tugas dan wawancara berbasis tugas untuk menilai metakognisi siswa, khususnya kegagalan metakognitif. Sebagai simpulannya, setelah kegagalan metakognitif siswa diidentifikasi, dukungan perancah yang tepat dapat diterapkan dan dapat beragam. Lalu, mutu pembelajaran matematika yang baik dapat dicapai. Kata kunci: kegagalan metakognitif; metakognisi; perancah. AbstractProblem solving is the core of mathematics. To determine ones problem-solving performance, metacognition is frequently used. Instead of success, metacognition failure could occur and scaffolding is needed to achieve correct solution. Three selected participants are students of Mathematics Education Department of UIN Maulana Malik Ibrahim Malang, due to their low-level question-solving performance in Task 1. This qualitative research aims to describe these three participants metacognitive failure and their scaffolding. Task 1 answer-sheet and Task 1-based interview from each of the participants are triangulated as main data. The result of this research indicates metacognitive blindness, metacognitive mirage, and metacognitive vandalism occur variously from these participants. Based on metacognitive failure which occur, the proper scaffoldings are chosen. They are reviewing, restructuring, and making connection from the question given to help participants achieve correct solution. Task 2, equivalent with Task 1, is given to all three participants to observe whether these participants are making no metacognition failure or no need for more scaffolding. This research provides practical example in using combination from task answer sheet and task-based interview to assess students metacognition, particularly metacognitive failure. In conclusion, after students metacognitive failure is identified, proper scaffolding support may be applied and variously. Then, better mathematics learning quality can be achieved. Keywords: metacognition; metacognitive failure; scaffolding.</t>
  </si>
  <si>
    <t>AbstrakPemecahan masalah adalah inti dari matematika. Untuk menentukan performa pemecahan masalah seseorang, metakognisi sering digunakan. Alih-alih sukses, kegagalan metakognisi dapat terjadi dan perancah diperlukan untuk mencapai solusi yang benar. Tiga partisipan terpilih merupakan mahasiswa Jurusan Pendidikan Matematika UIN Maulana Malik Ibrahim Malang karena performa penyelesaian soal di Tugas 1 yang rendah. Penelitian kualitatif ini bertujuan untuk mendeskripsikan kegagalan metakognitif ketiga partisipan dan perancahnya. Lembar jawaban Tugas 1 dan wawancara berbasis Tugas 1 dari setiap peserta di triangulasi sebagai data utama. Hasil penelitian ini menunjukkan kebutaan metakognitif, fatamorgana metakognitif, dan perusakan metakognitif terjadi secara beragam dari para peserta ini. Berdasarkan kegagalan metakognitif yang terjadi, perancah yang tepat dipilih. Perancahnya yaitu meninjau, merestrukturisasi, dan membuat koneksi dari pertanyaan yang diberikan untuk membantu peserta mencapai solusi yang benar. Tugas 2, setara dengan Tugas 1, diberikan kepada ketiga peserta untuk mengamati apakah peserta ini tidak membuat kegagalan metakognisi atau tidak perlu perancah lagi. Penelitian ini memberikan contoh praktis dalam menggunakan kombinasi dari lembar jawaban tugas dan wawancara berbasis tugas untuk menilai metakognisi siswa, khususnya kegagalan metakognitif. Sebagai simpulannya, setelah kegagalan metakognitif siswa diidentifikasi, dukungan perancah yang tepat dapat diterapkan dan dapat beragam. Lalu, mutu pembelajaran matematika yang baik dapat dicapai. Kata kunci: kegagalan metakognitif; metakognisi; perancah. AbstractProblem solving is the core of mathematics. To determine ones problem-solving performance, metacognition is frequently used. Instead of success, metacognition failure could occur and scaffolding is needed to achieve correct solution. Three selected participants are students of Mathematics Education Department of UIN Maulana Malik Ibrahim Malang, due to their low-level question-solving performance in Task 1. This qualitative research aims to describe these three participants metacognitive failure and their scaffolding. Task 1 answer-sheet and Task 1-based interview from each of the participants are triangulated as main data. The result of this research indicates metacognitive blindness, metacognitive mirage, and metacognitive vandalism occur variously from these participants. Based on metacognitive failure which occur, the proper scaffoldings are chosen. They are reviewing, restructuring, and making connection from the question given to help participants achieve correct solution. Task 2, equivalent with Task 1, is given to all three participants to observe whether these participants are making no metacognition failure or no need for more scaffolding. This research provides practical example in using combination from task answer sheet and task-based interview to assess students metacognition, particularly metacognitive failure. In conclusion, after students metacognitive failure is identified, proper scaffolding support may be applied and variously. Then, better mathematics learning quality can be achieved. Keywords: metacognition; metacognitive failure; scaffolding.</t>
  </si>
  <si>
    <t>10.24144/2788-6018.2024.01.111</t>
  </si>
  <si>
    <t>The article is devoted to the analysis of the scientific development of theoretical and practical issues in the investigation of corruption criminal offenses.&amp;#x0D; A review of literary sources in the field of criminal law, criminal procedure, criminology, operational and investigative activities regarding the abuse of power or official position by a judge during the administration of justice, their detection and investigation was carried out.&amp;#x0D; It is emphasized that the majority of scientific research is devoted to the investigation of criminal offenses in the field of official activity, the investigation of the acceptance of an offer, promise or receipt of undue benefit, the investigation of the abuse of power or official position by a judge in the course of the administration of justice, the investigation of crimes related to the receipt of undue benefit by judges during the performance of official duties, the issue of the use of special knowledge in the investigation of corruption offenses, the concept of corruption and anti-corruption forensic examinations, expert provision of pre-trial investigation of corruption crimes, the concept and conduct of anti-corruption examination, tactical means of investigation of corruption criminal offences, issues of foreign and international experience regarding activities specialized anti-corruption institutions.&amp;#x0D; Attempts to provide a scientific basis for the investigation of crimes related to the receipt of illegal benefits were also carried out at the beginning of the 21st century.&amp;#x0D; It is noted that recently the attention of scientists has been directed to certain issues of the organization of the National Anti-Corruption Bureau of Ukraine, issues of interaction.&amp;#x0D; The analysis of monographs, dissertations and other scientific works on the outlined issues proved that the basics of the investigation methodology of abuse of power or official position by a judge during the administration of justice still remain undeveloped.</t>
  </si>
  <si>
    <t>The article is devoted to the analysis of the scientific development of theoretical and practical issues in the investigation of corruption criminal offenses. A review of literary sources in the field of criminal law, criminal procedure, criminology, operational and investigative activities regarding the abuse of power or official position by a judge during the administration of justice, their detection and investigation was carried out. It is emphasized that the majority of scientific research is devoted to the investigation of criminal offenses in the field of official activity, the investigation of the acceptance of an offer, promise or receipt of undue benefit, the investigation of the abuse of power or official position by a judge in the course of the administration of justice, the investigation of crimes related to the receipt of undue benefit by judges during the performance of official duties, the issue of the use of special knowledge in the investigation of corruption offenses, the concept of corruption and anti-corruption forensic examinations, expert provision of pre-trial investigation of corruption crimes, the concept and conduct of anti-corruption examination, tactical means of investigation of corruption criminal offences, issues of foreign and international experience regarding activities specialized anti-corruption institutions. Attempts to provide a scientific basis for the investigation of crimes related to the receipt of illegal benefits were also carried out at the beginning of the 21st century. It is noted that recently the attention of scientists has been directed to certain issues of the organization of the National Anti-Corruption Bureau of Ukraine, issues of interaction. The analysis of monographs, dissertations and other scientific works on the outlined issues proved that the basics of the investigation methodology of abuse of power or official position by a judge during the administration of justice still remain undeveloped.</t>
  </si>
  <si>
    <t>10.24193/subbeng.2024.1.1</t>
  </si>
  <si>
    <t>Traceability of transaction have been an issue facing the financial institution for a long time. The banks are the actors who have overall responsibility for financial transaction, thus placing them in a position of responsibility for realizing the traceability demands. The bank has the coordinating role in financial transfers as well as performing tasks during transaction. Due to lack of traceability, a lot of fraudulent activities go on without being detected one of which is the issue of fake alert system, where money could assume to be transferred to a recipient account and yet not reflect in the account balance. It needs to be established that financial traceability is a problem that requires solution. In other to address these, blockchain technology which is a noble disruptive technology that is tamperproof, secure and transparent and store hash value of data is the most viable way of addressing the challenge of traceability of financial transactions.</t>
  </si>
  <si>
    <t>Traceability of transaction have been an issue facing the financial institution for a long time. The banks are the actors who have overall responsibility for financial transaction, thus placing them in a position of responsibility for realizing the traceability demands. The bank has the coordinating role in financial transfers as well as performing tasks during transaction. Due to lack of traceability, a lot of fraudulent activities go on without being detected one of which is the issue of fake alert system, where money could assume to be transferred to a recipient account and yet not reflect in the account balance. It needs to be established that financial traceability is a problem that requires solution. In other to address these, blockchain technology which is a noble disruptive technology that is tamperproof, secure and transparent and store hash value of data is the most viable way of addressing the challenge of traceability of financial transactions. Keywords: traceability, smart contract, blockchain, proof of work.</t>
  </si>
  <si>
    <t>10.24193/subbto.2022.2.13</t>
  </si>
  <si>
    <t>This paper explores the role of mental prayer in achieving the image and likeness of God and renouncing worldly passions, bringing hesychastic theory into conversation with the life and outward conditions of modern man.</t>
  </si>
  <si>
    <t>"This paper explores the role of mental prayer in achieving the image and likeness of God and renouncing worldly passions, bringing hesychastic theory into conversation with the life and outward conditions of modern man. Keywords: St. Silouan the Athonite, St. Sophrony (Sakharov), ascetic labor, stillness, hesychia, hesychasm, spiritual perfection, mental prayer, prayer of the heart, divine likeness, contemplation and vision of God, spiritual pleasure "</t>
  </si>
  <si>
    <t>10.24215/16696581e372</t>
  </si>
  <si>
    <t>Tres incidentes hicieron salirse a la revista académica Question de sus publicaciones tradicionales que realiza desde hace 20 años. Los mismos atraviesan un recorrido personal y nutren un nuevo proyecto de investigación aprobado recientemente por la Agencia Nacional de Promoción Científica y Tecnológica de Argentina. Tejiendo los tres acontecimientos resaltados por la revista, el artículo presenta una lectura del proyecto desde el campo de la comunicación: el tema es el COVID-19 (3), abordado desde una perspectiva de Comunicación / Educación / Cultura con referencia ineludible a Jorge Huergo (2), y tomando como caso de estudio el mismo barrio donde trabajamos ininterrumpidamente junto a un equipo interdisciplinario e inter-actores desde la peor inundación de la historia de la ciudad de La Plata ocurrida en abril de 2013.</t>
  </si>
  <si>
    <t>Tres incidentes hicieron salirse a la revista académica Question de sus publicaciones tradicionales que realiza desde hace 20 años. Los mismos atraviesan un recorrido personal y nutren un nuevo proyecto de investigación aprobado recientemente por la Agencia Nacional de Promoción Científica y Tecnológica de Argentina. Tejiendo los tres acontecimientos resaltados por la revista, el artículo presenta una lectura del proyecto desde el campo de la comunicación: el tema es el COVID-19 (3), abordado desde una perspectiva de Comunicación / Educación / Cultura con referencia ineludible a Jorge Huergo (2), y tomando como caso de estudio el mismo barrio donde trabajamos ininterrumpidamente junto a un equipo interdisciplinario e inter-actores desde la peor inundación de la historia de la ciudad de La Plata ocurrida en abril de 2013.</t>
  </si>
  <si>
    <t>10.24269/jtm.v2i02.5734</t>
  </si>
  <si>
    <t>Dalam artikel ini, sistem pendingin pada bagian pengubah zat refrigerant berbentuk gas ke bentuk cair telah dimodifikasi yang dimana siklus tersebut terjadi pada unit PHE (Plate Heat Exchanger) dengan dilakukanya proses putaran air. Sistem water loop ini merupakan perubahan dari sistem pada umumnya. Dimana siklus air digabungkan dengan sistem pendingin menggunakan kompresor berkecepatan variabel. Untuk unit PHE (Plate Heat Exchanger) memiliki fungsi dimana fluida gas yang bertekanan tinggi akan mengalami proses pertukaran kalor oleh putaran air secara berkelanjutan. Penelitian ini dilakukan terhadap 2 unit showcase yang berbeda tipe secara observasi, dengan mengamati pada saat uji coba tes running di PT.XYZ. Selanjutnya dilakukan perbandingan hasil dari penelitian yang menggunakan sistem water loop dengan sistem pendingin pada umumnya melalui data. Berdasarkan dari hasil penelitian bahwa penggunaan sistem water loop, unit menjadi lebih terdistribusi, penggunaan pipa tembaga lebih sederhana, menghemat zat refrigeran, dan mengurangi kebisingan. Lalu pada hasil uji tes running didapat hasil suhu mencapai target yaitu -0,1 dengan daya 1,0255 KW pada showcase pertama, dan nilai suhu mencapai -21dengan daya 1,3695 Kw pada showcase kedua, dengan waktu yang berbeda</t>
  </si>
  <si>
    <t>Dalam artikel ini, sistem pendingin pada bagian pengubah zat refrigerant berbentuk gas ke bentuk cair telah dimodifikasi yang dimana siklus tersebut terjadi pada unit PHE (Plate Heat Exchanger) dengan dilakukanya proses putaran air. Sistem water loop ini merupakan perubahan dari sistem pada umumnya. Dimana siklus air digabungkan dengan sistem pendingin menggunakan kompresor berkecepatan variabel. Untuk unit PHE (Plate Heat Exchanger) memiliki fungsi dimana fluida gas yang bertekanan tinggi akan mengalami proses pertukaran kalor oleh putaran air secara berkelanjutan. Penelitian ini dilakukan terhadap 2 unit showcase yang berbeda tipe secara observasi, dengan mengamati pada saat uji coba tes running di PT.XYZ. Selanjutnya dilakukan perbandingan hasil dari penelitian yang menggunakan sistem water loop dengan sistem pendingin pada umumnya melalui data. Berdasarkan dari hasil penelitian bahwa penggunaan sistem water loop, unit menjadi lebih terdistribusi, penggunaan pipa tembaga lebih sederhana, menghemat zat refrigeran, dan mengurangi kebisingan. Lalu pada hasil uji tes running didapat hasil suhu mencapai target yaitu -0,1 dengan daya 1,0255 KW pada showcase pertama, dan nilai suhu mencapai -21dengan daya 1,3695 Kw pada showcase kedua, dengan waktu yang berbeda</t>
  </si>
  <si>
    <t>10.24326/asphc.2023.4798</t>
  </si>
  <si>
    <t>Rough lemon (Citrus jambhiri Lush.)  RL, is used as a rootstock for citrus plants in saline conditions. NaCl causes an osmotic stress on plants mainly preventing the water uptake by the roots and thus reducing the plant growth. The objective of this study was to determine the effects of salicylic acid (SA) on germination of seeds and the growth and development of seedlings of RL rootstock under salt stress. For seed germination, a study was conducted in a completely randomized design in a 4 × 4 factorial scheme (SA at 0.00, 0.25, 0.50, or 1.00 mM and NaCl at 0, 50, 100, or 200 mM) with 4 repetitions, totaling 64 plots, of 25 seeds per plot. RL seeds were incubated in SA solutions for 24 h. Then, they were treated with NaCl-containing water in Petri dishes and incubated in the growth chamber at 25°C. For greenhouse experiment, a study was conducted in a randomized complete block in a 4 × 4 factorial scheme (SA at 0.0, 0.5, 1.0, or 2.0 mM and NaCl at 0, 50, 100, or 150 mM) with 3 repetitions, totaling 48 plots, of 2 plants per plot. Some morphological and physiological characteristics were determined. While germination time was extended, germination ratio and radicle extension were decreased in seeds under salt stress compared to control. Moreover, in these conditions the leaf membrane permeability and leaf falling were increased. In turn, plant height, diameter, root and shoot dry weight, leaf relative water content, and leaf chlorophyll were decreased in seedlings. Salt stress had negatively affected seed germination from 97.5% in control to 23.5% in 200 mM NaCl. However, SA treatments significantly decreased plant height to 67.8 cm in 2.0 mM compared to 80.1 cm in control in RL rootstock.</t>
  </si>
  <si>
    <t>Rough lemon (Citrus jambhiri Lush.)  RL, is used as a rootstock for citrus plants in saline conditions. NaCl causes an osmotic stress on plants mainly preventing the water uptake by the roots and thus reducing the plant growth. The objective of this study was to determine the effects of salicylic acid (SA) on germination of seeds and the growth and development of seedlings of RL rootstock under salt stress. For seed germination, a study was conducted in a completely randomized design in a 4 × 4 factorial scheme (SA at 0.00, 0.25, 0.50, or 1.00 mM and NaCl at 0, 50, 100, or 200 mM) with 4 repetitions, totaling 64 plots, of 25 seeds per plot. RL seeds were incubated in SA solutions for 24 h. Then, they were treated with NaCl-containing water in Petri dishes and incubated in the growth chamber at 25°C. For greenhouse experiment, a study was conducted in a randomized complete block in a 4 × 4 factorial scheme (SA at 0.0, 0.5, 1.0, or 2.0 mM and NaCl at 0, 50, 100, or 150 mM) with 3 repetitions, totaling 48 plots, of 2 plants per plot. Some morphological and physiological characteristics were determined. While germination time was extended, germination ratio and radicle extension were decreased in seeds under salt stress compared to control. Moreover, in these conditions the leaf membrane permeability and leaf falling were increased. In turn, plant height, diameter, root and shoot dry weight, leaf relative water content, and leaf chlorophyll were decreased in seedlings. Salt stress had negatively affected seed germination from 97.5% in control to 23.5% in 200 mM NaCl. However, SA treatments significantly decreased plant height to 67.8 cm in 2.0 mM compared to 80.1 cm in control in RL rootstock.</t>
  </si>
  <si>
    <t>10.2460/javma.21.09.0419</t>
  </si>
  <si>
    <t>Abstract OBJECTIVE To report clinical experience using virtual surgical planning (VSP) and surgical application of 3D printed custom surgical guides to facilitate uni- and biapical correction of antebrachial deformities in dogs. ANIMALS 11 dogs (13 antebrachial deformity corrections). PROCEDURES Using CT-based bone models, VSP was performed, and surgical guides were designed and 3D printed. The guides were used to execute osteotomies and align bone segments. Postoperative CTs were obtained to compare limb alignment with the VSP. Long-term assessment of lameness and cosmesis were compared with preoperative status. RESULTS Guides were successfully utilized and postoperative analysis was available for 10 of 13 deformities. Guides were abandoned in 2 deformities due to soft tissue tension. Evaluation of postoperative frontal, sagittal, axial, and translational limb alignment revealed that over 90% of parameters were within the acceptable range of ≤ 5° angulation and rotation or ≤ 5 mm of translation from the VSP. Lameness scores were improved in 7/8 deformities with associated preoperative lameness, and posture was improved in 10/10 deformities in which guides were deployed. Complications included reduced range of carpal motion (n = 2), implant sensitivity (n = 2), fracture (n = 1), and tendon laceration (n = 1). CLINICAL RELEVANCE VSP and customized surgical guide application facilitated accurate antebrachial limb deformity correction in the majority of deformities in this case series. The use of VSP and 3D printed guides would appear to be a viable and accurate approach for correction of both uni- and biapical antebrachial deformities in dogs.</t>
  </si>
  <si>
    <t>To report clinical experience using virtual surgical planning (VSP) and surgical application of 3D printed custom surgical guides to facilitate uni- and biapical correction of antebrachial deformities in dogs.11 dogs (13 antebrachial deformity corrections).Using CT-based bone models, VSP was performed, and surgical guides were designed and 3D printed. The guides were used to execute osteotomies and align bone segments. Postoperative CTs were obtained to compare limb alignment with the VSP. Long-term assessment of lameness and cosmesis were compared with preoperative status.Guides were successfully utilized and postoperative analysis was available for 10 of 13 deformities. Guides were abandoned in 2 deformities due to soft tissue tension. Evaluation of postoperative frontal, sagittal, axial, and translational limb alignment revealed that over 90% of parameters were within the acceptable range of ≤ 5° angulation and rotation or ≤ 5 mm of translation from the VSP. Lameness scores were improved in 7/8 deformities with associated preoperative lameness, and posture was improved in 10/10 deformities in which guides were deployed. Complications included reduced range of carpal motion (n = 2), implant sensitivity (n = 2), fracture (n = 1), and tendon laceration (n = 1).VSP and customized surgical guide application facilitated accurate antebrachial limb deformity correction in the majority of deformities in this case series. The use of VSP and 3D printed guides would appear to be a viable and accurate approach for correction of both uni- and biapical antebrachial deformities in dogs.</t>
  </si>
  <si>
    <t>10.24815/jr.v7i3.39929</t>
  </si>
  <si>
    <t>Local wisdom in Reog Ponorogo art is important to preserve and pass on to the next generation. The rapid influence of globalization and modernization brings many influences including external cultures that are not in accordance with the nation's culture. Inheritance is carried out by developing relevant strategies so that it becomes a sustainable process. This research uses qualitative methods with data collection techniques in the form of observation, interviews and documentation. The analysis technique used in this research uses the Miles and Huberman model, in the form of data reduction, data display and conclusion making. The results showed that the local wisdom inheritance strategy in the Reog Ponorogo art in Ponorogo Regency has been running by involving many elements of society, starting from the government, art actors and educational units through extracurricular activities.</t>
  </si>
  <si>
    <t>Local wisdom in Reog Ponorogo art is important to preserve and pass on to the next generation. The rapid influence of globalization and modernization brings many influences including external cultures that are not in accordance with the nation's culture. Inheritance is carried out by developing relevant strategies so that it becomes a sustainable process. This research uses qualitative methods with data collection techniques in the form of observation, interviews and documentation. The analysis technique used in this research uses the Miles and Huberman model, in the form of data reduction, data display and conclusion making. The results showed that the local wisdom inheritance strategy in the Reog Ponorogo art in Ponorogo Regency has been running by involving many elements of society, starting from the government, art actors and educational units through extracurricular activities.</t>
  </si>
  <si>
    <t>10.24833/2071-8160-2020-3-72-267-282</t>
  </si>
  <si>
    <t>In the last decade, the foundations of the digital economy have been formed with Internet platforms becoming its largest and most important segment. According to the authors, one of the key problems associated with the development of the digital economy and of Internet platforms is the diffusion of existing and generation of the new competencies. This is important both for platform users and partner companies. The article analyzes the role of platforms in this process and highlights the main channels for competence diffusion. Firstly, individual and, secondly, institutional dimensions of these processes are defined. In the first case, the authors elaborate on the ways of developing user competencies - both basic and specialized. In the second case, the article focuses on the distribution of organizational and institutional competencies, and best practices among partner companies and participants in corporate ecosystems of platforms. For the partners the primary conditions for acquiring new competencies depend, firstly, on a system of organizational and economic requirements of the platforms. Secondly  on specific digital interfaces. Growth and improvement of services, technology, dynamics and principles of platform market organization provide formation and diffusion of more complex economic and technical competences of digital economy. It is shown that a new powerful source of development and transfer of promising technological and economic competences within the extended platform ecosystems is also being formed. The scope of operations of modern digital platforms, their composition, engagement of all key groups of actors in the innovation processes (including consumers) create unique opportunities for further development of this area.</t>
  </si>
  <si>
    <t>In the last decade, the foundations of the digital economy have been formed with Internet platforms becoming its largest and most important segment. According to the authors, one of the key problems associated with the development of the digital economy and of Internet platforms is the diffusion of existing and generation of the new competencies. This is important both for platform users and partner companies. The article analyzes the role of platforms in this process and highlights the main channels for competence diffusion. Firstly, individual and, secondly, institutional dimensions of these processes are defined. In the first case, the authors elaborate on the ways of developing user competencies - both basic and specialized. In the second case, the article focuses on the distribution of organizational and institutional competencies, and best practices among partner companies and participants in corporate ecosystems of platforms. For the partners the primary conditions for acquiring new competencies depend, firstly, on a system of organizational and economic requirements of the platforms. Secondly  on specific digital interfaces. Growth and improvement of services, technology, dynamics and principles of platform market organization provide formation and diffusion of more complex economic and technical competences of digital economy. It is shown that a new powerful source of development and transfer of promising technological and economic competences within the extended platform ecosystems is also being formed. The scope of operations of modern digital platforms, their composition, engagement of all key groups of actors in the innovation processes (including consumers) create unique opportunities for further development of this area.</t>
  </si>
  <si>
    <t>10.24843/eja.2024.v34.i12.p15</t>
  </si>
  <si>
    <t>Many companies ignore their social responsibility, but companies forget that social responsibility is an important attribute to improve a company's good reputation. Currently companies are developing capital and improving the environment, companies are paying more attention to the surrounding environment because the environment around the company can influence the company. This research was conducted with the aim of measuring the influence of foreign ownership, environmental performance and company size on Corporate Social Responsibility disclosure. This research selects manufacturing companies listed on the Indonesia Stock Exchange (BEI) in the 2023 period. The sample in this research consists of 40 samples taken using the purposive sampling method used in this research is multiple linear regression analysis using SPSS. The research results show that foreign ownership does not have a significant effect on the scope of Corporate Social Responsibility, company size also does not have a significant effect on the scope of Corporate Social Responsibility, but environmental performance has a significant effect on the scope Corporate Social Responsibility.</t>
  </si>
  <si>
    <t>Many companies ignore their social responsibility, but companies forget that social responsibility is an important attribute to improve a company's good reputation. Currently companies are developing capital and improving the environment, companies are paying more attention to the surrounding environment because the environment around the company can influence the company. This research was conducted with the aim of measuring the influence of foreign ownership, environmental performance and company size on Corporate Social Responsibility disclosure. This research selects manufacturing companies listed on the Indonesia Stock Exchange (BEI) in the 2023 period. The sample in this research consists of 40 samples taken using the purposive sampling method used in this research is multiple linear regression analysis using SPSS. The research results show that foreign ownership does not have a significant effect on the scope of Corporate Social Responsibility, company size also does not have a significant effect on the scope of Corporate Social Responsibility, but environmental performance has a significant effect on the scope Corporate Social Responsibility.</t>
  </si>
  <si>
    <t>10.24843/js.2023.v05.i02.p04</t>
  </si>
  <si>
    <t>Penelitian ini membahas aizuchi sebagai penanda penyangkalan pada dialog antar tokoh dalam film Hotaru No Haka. Penelitian ini menggunakan teori kajian sosiolingustik Chaer dan teori aizuchi dari Horiguchi dan Sakamoto. Metode dan teknik pengumpulan data yang digunakan dalam penelitian ini yaitu metode simak catat, yaitu dengan menyimak objek berupa dialog yang menggunakan aizuchi sebagai penanda penyangakalan pada film Hotaru No Haka. Setelah itu mencatat kata atau kalimat yang terdapat pada objek penelitian. Metode untuk digunakan untuk menganalisis data yaitu, metode analisis kualitatif. Metode dan teknik penyajian hasil analisis data menggunakan metode informal. Hasil yang diperoleh dalam penelitian ini terdapat empat aizuchi yang termasuk termasuk sebagai penanda penyangkalan atas tuturan terhadap penutur atau respon yang diberikan untuk tidak menyetujui isi tuturan dalam percakapan, yaitu. Pertama aizuchi iie dialog yang dilakukan oleh tokoh Seita dengan Setsuko. Kedua aizuchi yo merupakan dialog yang dilakukan oleh Bibi dengan Seita. Ketiga aizuchi deshou merupakan dialog yang dilakukan oleh Setsuko dengan Bibi. Keempat aizuchi maa yang merupakan dialog antara Dokter dengan Seita.</t>
  </si>
  <si>
    <t>Penelitian ini membahas aizuchi sebagai penanda penyangkalan pada dialog antar tokoh dalam film Hotaru No Haka. Penelitian ini menggunakan teori kajian sosiolingustik Chaer dan teori aizuchi dari Horiguchi dan Sakamoto. Metode dan teknik pengumpulan data yang digunakan dalam penelitian ini yaitu metode simak catat, yaitu dengan menyimak objek berupa dialog yang menggunakan aizuchi sebagai penanda penyangakalan pada film Hotaru No Haka. Setelah itu mencatat kata atau kalimat yang terdapat pada objek penelitian. Metode untuk digunakan untuk menganalisis data yaitu, metode analisis kualitatif. Metode dan teknik penyajian hasil analisis data menggunakan metode informal. Hasil yang diperoleh dalam penelitian ini terdapat empat aizuchi yang termasuk termasuk sebagai penanda penyangkalan atas tuturan terhadap penutur atau respon yang diberikan untuk tidak menyetujui isi tuturan dalam percakapan, yaitu. Pertama aizuchi iie dialog yang dilakukan oleh tokoh Seita dengan Setsuko. Kedua aizuchi yo merupakan dialog yang dilakukan oleh Bibi dengan Seita. Ketiga aizuchi deshou merupakan dialog yang dilakukan oleh Setsuko dengan Bibi. Keempat aizuchi maa yang merupakan dialog antara Dokter dengan Seita.</t>
  </si>
  <si>
    <t>10.24912/jmishumsen.v4i2.9154.2021</t>
  </si>
  <si>
    <t>This study aims to examine the problems of various community behaviors in facing the threat of COVID-19, especially of farmworkers on the PGL sub-district, Bdg district. The basic reason for this research is that in the midst of the government's great efforts to suppress the spread of this virus by limiting community activities, both social distancing and suggestions to stay at home in various areas, the people of PGL sub-district, especially farmers and farm laborers, are still carrying out their activities. like before the COVID-19 pandemic. The descriptive method is used in this research. Observations were made with interview techniques and documentation because they were very appropriate for studying descriptive social problems such as this research. The reasons for farmers and farm laborers to continue their activities are: First, farm workers in PGL think that the COVID-19 pandemic will not hit their area, they believe they will remain healthy because of their work patterns that are outdoors and exposed to direct sunlight. The two economic factors and difficulties in fulfilling the necessities of life, the third is the lack of public awareness farmworkers about the dangers of COVID-19. Penelitian ini bertujuan untuk mengaji permasalahan tentang berbagai perilaku masyarakat dalam menghadapi ancaman COVID-19 terutama masyarakat kalangan buruh tani yang berada di kawasan kecamatan PGL kabupaten Bdg. Alasan mendasar dari penelitian ini adalah di tengah usaha pemerintah yang begitu besar dalam upaya menekan penyebaran virus ini dengan membatasi aktivitas masyarakat baik social distancing ataupun anjuran untuk stay at home di berbagai wilayah, tetapi masyarakat kecamatan PGL khususnya pada kalangan petani dan buruh tani masih menjalankan aktivitasnya seperti sebelum terjadi pandemi COVID-19. Metode deskriptif digunakan dalam penelitian ini. Pengamatan dilakukan dengan teknik wawancara, dan dokumentasi karena sangat tepat untuk mengkaji permasalahan sosial yang bersifat deskripsi seperti penelitian ini. Alasan para buruh tani tetap beraktivitas adalah: Pertama, buruh tani di PGL beranggapan pandemik COVID-19 tidak akan melanda wilayahnya, mereka berkeyakinan tetap sehat karena pola kerja mereka yang berada di luar ruangan dan terkena sinar matahari langsung. Kedua, faktor ekonomi dan kesulitan dalam pemenuhan kebutuhan hidup; ketiga, kurangnya kesadaran masyarakat kalangan buruh tani akan bahaya dari COVID-19.</t>
  </si>
  <si>
    <t>This study aims to examine the problems of various community behaviors in facing the threat of COVID-19, especially of farmworkers on the PGL sub-district, Bdg district. The basic reason for this research is that in the midst of the government's great efforts to suppress the spread of this virus by limiting community activities, both social distancing and suggestions to stay at home in various areas, the people of PGL sub-district, especially farmers and farm laborers, are still carrying out their activities. like before the COVID-19 pandemic. The descriptive method is used in this research. Observations were made with interview techniques and documentation because they were very appropriate for studying descriptive social problems such as this research. The reasons for farmers and farm laborers to continue their activities are: First, farm workers in PGL think that the COVID-19 pandemic will not hit their area, they believe they will remain healthy because of their work patterns that are outdoors and exposed to direct sunlight. The two economic factors and difficulties in fulfilling the necessities of life, the third is the lack of public awareness farmworkers about the dangers of COVID-19. Penelitian ini bertujuan untuk mengaji permasalahan tentang berbagai perilaku masyarakat dalam menghadapi ancaman COVID-19 terutama masyarakat kalangan buruh tani yang berada di kawasan kecamatan PGL kabupaten Bdg. Alasan mendasar dari penelitian ini adalah di tengah usaha pemerintah yang begitu besar dalam upaya menekan penyebaran virus ini dengan membatasi aktivitas masyarakat baik social distancing ataupun anjuran untuk stay at home di berbagai wilayah, tetapi masyarakat kecamatan PGL khususnya pada kalangan petani dan buruh tani masih menjalankan aktivitasnya seperti sebelum terjadi pandemi COVID-19. Metode deskriptif digunakan dalam penelitian ini. Pengamatan dilakukan dengan teknik wawancara, dan dokumentasi karena sangat tepat untuk mengkaji permasalahan sosial yang bersifat deskripsi seperti penelitian ini. Alasan para buruh tani tetap beraktivitas adalah: Pertama, buruh tani di PGL beranggapan pandemik COVID-19 tidak akan melanda wilayahnya, mereka berkeyakinan tetap sehat karena pola kerja mereka yang berada di luar ruangan dan terkena sinar matahari langsung. Kedua, faktor ekonomi dan kesulitan dalam pemenuhan kebutuhan hidup; ketiga, kurangnya kesadaran masyarakat kalangan buruh tani akan bahaya dari COVID-19.</t>
  </si>
  <si>
    <t>10.25073/2588-1140/vnunst.5500</t>
  </si>
  <si>
    <t>This phytochemical investigation of Caesalpinia bonduc reported eight known compounds, namely threo-2,3-bis(4-hydroxy-3-methoxyphenyl)-3-methoxy-propanol (1), evofolin-B (2), trans-Linalool-3,6-oxide-β-D-glucopyranoside (3), 1-(2-methylbutyryl)phloroglucinol-glucopyranoside (4), 1-(3 methylbutyryl)phloroglucinol-glucopyranoside (5), (+)-isolariciresinol (6), protocatechuic acid (7), methyl gallate (8). The structures of these compounds were identified by 1D- and 2D- nuclear magnetic resonance (NMR) spectroscopy and mass spectrometry (MS) and by comparison with those reported in the literature. Compound 2 exhibited significant cytotoxic effects against the HepG2 cell line with an IC50 value of 48.37±3.18 µM.</t>
  </si>
  <si>
    <t>This phytochemical investigation of Caesalpinia bonduc reported eight known compounds, namely threo-2,3-bis(4-hydroxy-3-methoxyphenyl)-3-methoxy-propanol (1), evofolin-B (2), trans-Linalool-3,6-oxide-β-D-glucopyranoside (3), 1-(2-methylbutyryl)phloroglucinol-glucopyranoside (4), 1-(3 methylbutyryl)phloroglucinol-glucopyranoside (5), (+)-isolariciresinol (6), protocatechuic acid (7), methyl gallate (8). The structures of these compounds were identified by 1D- and 2D- nuclear magnetic resonance (NMR) spectroscopy and mass spectrometry (MS) and by comparison with those reported in the literature. Compound 2 exhibited significant cytotoxic effects against the HepG2 cell line with an IC50 value of 48.37±3.18 µM.</t>
  </si>
  <si>
    <t>10.25077/bina.v7i4.517</t>
  </si>
  <si>
    <t>Isu kesehatan gigi dan mulut menjadi perhatian tinggi di Indonesia, di mana mayoritas penduduk menghadapi tantangan pada aspek tersebut. Terdapat prevalensi yang signifikan dari gigi berlubang pada anak-anak usia dini, menandakan kompleksitas permasalahan kesehatan ini di tingkat populasi. Masalah ini berkaitan erat dengan perilaku menyikat gigi yang benar, yang hanya dilakukan oleh sebagian kecil penduduk Indonesia. Oleh karena itu, edukasi mengenai kesehatan gigi dan mulut, terutama teknik penyikatan gigi yang tepat, perlu diberikan sejak dini kepada anak-anak. Salah satu teknik yang efektif adalah teknik Fones, yang menggunakan kombinasi gerakan horizontal dan memutar. Teknik ini dapat membersihkan gigi dan menjaga kesehatan gusi dengan baik. Kegiatan edukasi ini bertujuan untuk memberikan penyuluhan mengenai penerapan teknik penyikatan gigi Fones kepada para siswa di Sekolah Dasar Negeri (SDN) 23 Marapalam Padang. Kegiatan edukasi dilakukan pada tanggal 16 Januari 2023 dengan jumlah siswa sebanyak 87 orang. Tahapan pelaksanaan kegiatan ini adalah persiapan dengan melakukan studi pendahuluan ke sekolah, pelaksanaan penyuluhan yaitu edukasi kesehatan gigi dan mulut dengan media presentasi PowerPoint, poster, phantom gigi dan sikat gigi dilanjutkan dengan praktik gosok gigi yang benar didampingi oleh dosen dan mahasiswa Fakultas Kedokteran Gigi Universitas Andalas. Didapatkan hasil bahwa setelah dilakukan pemberian edukasi terdapat peningkatan signifikan terhadap pemahaman siswa tentang gigi sehat, manfaat menyikat gigi, waktu menyikat gigi serta peningkatan keterampilan anak melakukan praktik sikat gigi dengan teknik Fones yang baik dan benar. Dalam menjaga dan meningkatkan kesehatan gigi dan mulut, disarankan kegiatan ini dapat dilakukan secara berkesinambungan dengan berbagai topik yang dapat menambah pengetahuan siswa mengenai ilmu kesehatan gigi dan mulut.</t>
  </si>
  <si>
    <t>Isu kesehatan gigi dan mulut menjadi perhatian tinggi di Indonesia, di mana mayoritas penduduk menghadapi tantangan pada aspek tersebut. Terdapat prevalensi yang signifikan dari gigi berlubang pada anak-anak usia dini, menandakan kompleksitas permasalahan kesehatan ini di tingkat populasi. Masalah ini berkaitan erat dengan perilaku menyikat gigi yang benar, yang hanya dilakukan oleh sebagian kecil penduduk Indonesia. Oleh karena itu, edukasi mengenai kesehatan gigi dan mulut, terutama teknik penyikatan gigi yang tepat, perlu diberikan sejak dini kepada anak-anak. Salah satu teknik yang efektif adalah teknik Fones, yang menggunakan kombinasi gerakan horizontal dan memutar. Teknik ini dapat membersihkan gigi dan menjaga kesehatan gusi dengan baik. Kegiatan edukasi ini bertujuan untuk memberikan penyuluhan mengenai penerapan teknik penyikatan gigi Fones kepada para siswa di Sekolah Dasar Negeri (SDN) 23 Marapalam Padang. Kegiatan edukasi dilakukan pada tanggal 16 Januari 2023 dengan jumlah siswa sebanyak 87 orang. Tahapan pelaksanaan kegiatan ini adalah persiapan dengan melakukan studi pendahuluan ke sekolah, pelaksanaan penyuluhan yaitu edukasi kesehatan gigi dan mulut dengan media presentasi PowerPoint, poster, phantom gigi dan sikat gigi dilanjutkan dengan praktik gosok gigi yang benar didampingi oleh dosen dan mahasiswa Fakultas Kedokteran Gigi Universitas Andalas. Didapatkan hasil bahwa setelah dilakukan pemberian edukasi terdapat peningkatan signifikan terhadap pemahaman siswa tentang gigi sehat, manfaat menyikat gigi, waktu menyikat gigi serta peningkatan keterampilan anak melakukan praktik sikat gigi dengan teknik Fones yang baik dan benar. Dalam menjaga dan meningkatkan kesehatan gigi dan mulut, disarankan kegiatan ini dapat dilakukan secara berkesinambungan dengan berbagai topik yang dapat menambah pengetahuan siswa mengenai ilmu kesehatan gigi dan mulut.</t>
  </si>
  <si>
    <t>10.25082/ccr.2021.01.008</t>
  </si>
  <si>
    <t>Background: Quitting smoking improves cancer survival and improves symptoms of cancer and its treatment. Cancer diagnosis presents a powerful motivation for leading a healthier lifestyle and embracing behavioral changes, such as quitting smoking. Many smokers quit after a cancer diagnosis, but some survivors continue to smoke. This study examined the characteristics associated with being a former rather than a current smoker among women treated for breast cancer. Methods: In this pilot, cross-sectional study, data were collected via postal surveys in women who had a history of smoking and breast cancer (N = 69). Descriptive and logistic regression analyses were conducted to identify factors associated with smoking status. Results: Of this sample, 13 were current smokers and 56 were former smokers. Age, race, education, and employment status were not associated with smoking status. Women with a higher income were significantly more likely to have successfully quit smoking (former smoking OR = 5.94, p &amp;lt; 0.05). Most women were light smokers and reported intentions to quit. Conclusion: The study attests to the addictive nature of smoking and the difficulty in achieving successful quitting even after breast cancer diagnosis. Results highlighted the role of low income as a barrier in smoking cessation. A follow up study is warranted to uncover potential barriers to smoking cessation in order to individualize tobacco treatment to meet the needs of motivated light smoking cancer patients. Intensive innovative tobacco treatment approaches are warranted, to reach successful cessation particularly among cancer patients with lower income.</t>
  </si>
  <si>
    <t>Quitting smoking improves cancer survival and improves symptoms of cancer and its treatment. Cancer diagnosis presents a powerful motivation for leading a healthier lifestyle and embracing behavioral changes, such as quitting smoking. Many smokers quit after a cancer diagnosis, but some survivors continue to smoke. This study examined the characteristics associated with being a former rather than a current smoker among women treated for breast cancer.In this pilot, cross-sectional study, data were collected via postal surveys in women who had a history of smoking and breast cancer (N = 69). Descriptive and logistic regression analyses were conducted to identify factors associated with smoking status.Of this sample, 13 were current smokers and 56 were former smokers. Age, race, education, and employment status were not associated with smoking status. Women with a higher income were significantly more likely to have successfully quit smoking (former smoking OR = 5.94, p &lt; 0.05). Most women were light smokers and reported intentions to quit.The study attests to the addictive nature of smoking and the difficulty in achieving successful quitting even after breast cancer diagnosis. Results highlighted the role of low income as a barrier in smoking cessation. A follow up study is warranted to uncover potential barriers to smoking cessation in order to individualize tobacco treatment to meet the needs of motivated light smoking cancer patients. Intensive innovative tobacco treatment approaches are warranted, to reach successful cessation particularly among cancer patients with lower income.</t>
  </si>
  <si>
    <t>10.25105/dim.v16i2.7055</t>
  </si>
  <si>
    <t>AbstractAesthetics is something related to beauty and all aspects of what is called beauty. Aesthetics is an important factor in works of art that can be accepted in society. The visual waste jacket consisting of banners by Harits Alfadri Dewanto can be seen through the design elements of the upcycle jacket. Upcycle is the concept of reusing goods that have been released into new products with a higher value than before. The latest fashion concept in its development is not only as a sustainable lifestyle but it can also be a solution for improving the prevention of waste that occurs. The research method is descriptive analytic. This study attempts to describe the aesthetics through design elements and analyze the aesthetics of the visual waste jacket banner by Harits Alfadri Dewanto through the aesthetic principle theory. The results revealed a design element in the upcycle jacket, the visual waste of the banner providing comfort to the user with the size of the jacket that supports it and the comfort of the eye that sees with the appearance of the jacket using a harmonious primary color combination AbstrakEstetika merupakan sesuatu yang berkaitan dengan keindahan dan semua aspek dari apa yang disebut keindahan. Estetika merupakan faktor yang penting dalam sebuah karya seni mampu diterima di masyarakat. Pada jaket limbah visual berupa spanduk karya Harits Alfadri Dewanto dapat estetika dilihat melalui elemen desain pada jaket upcycle. Upcycle merupakan konsep penggunaan kembali barang yang telah dibuang menjadi produk baru dengan nilai yang lebih tinggi dari pada sebelumnya. Konsep upcycle fashion dalam perkembangannya tidak hanya sebagai sebuah gaya hidup berpakaian namun dapat juga menjadi solusi atas kesenjangan penanggulangan limbah visual yang terjadi.metode penelitian adalah deskriptif analitik. Penelitian ini bertujuan mendeskripsikan estetika melalui elemen desain dan menganalisis estetika pada jaket limbah visual spanduk karya Harits Alfadri Dewanto melalui teori prinsip estetika. Hasil penelitian mengungkapkan bahwa elemen desain pada jaket upcycle limbah visual spanduk mampu memenuhi kenyamanan pada pengguna dengan ukuran jaket yang longgar dan dan kenyamanan pada mata yang melihat dengan tampilan jaket menerapkan kombinasi warna primer yang harmonis.</t>
  </si>
  <si>
    <t>AbstractAesthetics is something related to beauty and all aspects of what is called beauty. Aesthetics is an important factor in works of art that can be accepted in society. The visual waste jacket consisting of banners by Harits Alfadri Dewanto can be seen through the design elements of the upcycle jacket. Upcycle is the concept of reusing goods that have been released into new products with a higher value than before. The latest fashion concept in its development is not only as a sustainable lifestyle but it can also be a solution for improving the prevention of waste that occurs. The research method is descriptive analytic. This study attempts to describe the aesthetics through design elements and analyze the aesthetics of the visual waste jacket banner by Harits Alfadri Dewanto through the aesthetic principle theory. The results revealed a design element in the upcycle jacket, the visual waste of the banner providing comfort to the user with the size of the jacket that supports it and the comfort of the eye that sees with the appearance of the jacket using a harmonious primary color combination AbstrakEstetika merupakan sesuatu yang berkaitan dengan keindahan dan semua aspek dari apa yang disebut keindahan. Estetika merupakan faktor yang penting dalam sebuah karya seni mampu diterima di masyarakat. Pada jaket limbah visual berupa spanduk karya Harits Alfadri Dewanto dapat estetika dilihat melalui elemen desain pada jaket upcycle. Upcycle merupakan konsep penggunaan kembali barang yang telah dibuang menjadi produk baru dengan nilai yang lebih tinggi dari pada sebelumnya. Konsep upcycle fashion dalam perkembangannya tidak hanya sebagai sebuah gaya hidup berpakaian namun dapat juga menjadi solusi atas kesenjangan penanggulangan limbah visual yang terjadi.metode penelitian adalah deskriptif analitik. Penelitian ini bertujuan mendeskripsikan estetika melalui elemen desain dan menganalisis estetika pada jaket limbah visual spanduk karya Harits Alfadri Dewanto melalui teori prinsip estetika. Hasil penelitian mengungkapkan bahwa elemen desain pada jaket upcycle limbah visual spanduk mampu memenuhi kenyamanan pada pengguna dengan ukuran jaket yang longgar dan dan kenyamanan pada mata yang melihat dengan tampilan jaket menerapkan kombinasi warna primer yang harmonis.</t>
  </si>
  <si>
    <t>10.25130/tjaes.17.54.2.7</t>
  </si>
  <si>
    <t>تهدف هذه الدراسة إلى التوصل لمعرفة أثر التدقيق البيئي على الحوكمة البيئية ولتحقيق هدف الدراسة تم إجراء دراسة ميدانية لأخذ آراء عينة من مديري الشركات ومراقبي الحسابات وأكاديميين ومهندسين في مدينة أربيل وذلك من خلال تصميم استبانة إلكترونية، وتم إرسال الرابط الخاص بالاستمارة الى (85) منهم، اعتمد منها لأغراض التحليل والدراسة (76) استبانة بنسبة (89%). وقد تبينت نتائج الدراسة أن هناك حاجة ملحة الى التدقيق البيئي من خلال ضرورة وتنامي الاهتمام المتعلق بالبيئة وما تتعرض له من تأثيرات سلبية بسبب قيام العديد من الشركات بمزاولة نشاطاتها دون أن تتحمل أي مقابل يذكر فضلاً عن الضغوطات الاجتماعية والقانونية التي تتعرض لها الشركات في سبيل قيامها بدور إيجابي في المحافظة على البيئة. وفي ضوء النتائج التي توصلت إليها الدراسة تم وضع بعض التوصيات ذات الصلة من اهمها على الاجهزة العليا للرقابة في الدولة فرض اجراءات مراقبة صارمة على الشركات الصناعية وذلك لغرض المحافظة على البيئية وبالتالي حوكمتها.</t>
  </si>
  <si>
    <t>تهدف هذه الدراسة إلى التوصل لمعرفة أثر التدقيق البيئي على الحوكمة البيئية ولتحقيق هدف الدراسة تم إجراء دراسة ميدانية لأخذ آراء عينة من مديري الشركات ومراقبي الحسابات وأكاديميين ومهندسين في مدينة أربيل وذلك من خلال تصميم استبانة إلكترونية، وتم إرسال الرابط الخاص بالاستمارة الى (85) منهم، اعتمد منها لأغراض التحليل والدراسة (76) استبانة بنسبة (89%). وقد تبينت نتائج الدراسة أن هناك حاجة ملحة الى التدقيق البيئي من خلال ضرورة وتنامي الاهتمام المتعلق بالبيئة وما تتعرض له من تأثيرات سلبية بسبب قيام العديد من الشركات بمزاولة نشاطاتها دون أن تتحمل أي مقابل يذكر فضلاً عن الضغوطات الاجتماعية والقانونية التي تتعرض لها الشركات في سبيل قيامها بدور إيجابي في المحافظة على البيئة. وفي ضوء النتائج التي توصلت إليها الدراسة تم وضع بعض التوصيات ذات الصلة من اهمها على الاجهزة العليا للرقابة في الدولة فرض اجراءات مراقبة صارمة على الشركات الصناعية وذلك لغرض المحافظة على البيئية وبالتالي حوكمتها.</t>
  </si>
  <si>
    <t>10.25131/sajg.126.0006</t>
  </si>
  <si>
    <t>Abstract The Puduhush gabbro is located on the western margin of the proto-Kalahari Craton in Southern Africa. This gabbro intrudes the Volop Formation, which conformably overlies the Hartley Formation lava of the late Palaeoproterozoic Olifantshoek Group. Here we report a new U-Pb ID-TIMS baddeleyite age as well as petrographic, whole-rock geochemical and palaeomagnetic results for the Puduhush gabbro. The gabbro shows a well-preserved sub-ophitic texture between clinopyroxene and plagioclase, with minor amounts of amphibole, olivine, biotite and Fe-Ti oxides. The new U-Pb ID-TIMS baddeleyite age of 1 881 ± 1 Ma reported here for the Puduhush gabbro, together with existing ages for the Hartley Formation, define a ca.1 916 to 1 881 Ma age bracket for the Volop Formation. Our 1 881 ± 1 Ma age is also within error of ages reported for the oldest episode (so-called Episode 1) of the ca.1.89 to 1.83 Ga magmatism in the eastern and northern parts of the proto-Kalahari Craton. Our geochemical results also suggest compositional similarities between the Puduhush gabbro and Episode 1 magmatism, particularly the post-Waterberg sills. The virtual geomagnetic pole calculated here for the Puduhush gabbro (VGP: 1.6°N; 352.0°E; A95 = 14.2°) is consistent with the Episode 1 pole. All data are therefore combined to produce a new palaeomagnetic pole (11.7°N; 8.8°E, A95 = 9.3°) for Episode 1 magmatism. The present study provides the first evidence that the ca.1.89 to 1.83 Ga magmatism had a wider footprint that previously thought, extending to the western margin of the proto-Kalahari Craton. This wide-scale magmatism, previously proposed to be related to a back-arc extension setting, is here reinterpreted in the context of a mantle plume. Our results are consistent with the lithostratigraphic-based notion that at least parts of the red-bed successions (i.e., Olifantshoek and Waterberg Groups) that are hosts to the ca.1.89 to 1.83 Ga magmatism could be correlative units, representing an extensive sedimentary sequence that once covered large expanses of the proto-Kalahari Craton.</t>
  </si>
  <si>
    <t>Abstract The Puduhush gabbro is located on the western margin of the proto-Kalahari Craton in Southern Africa. This gabbro intrudes the Volop Formation, which conformably overlies the Hartley Formation lava of the late Palaeoproterozoic Olifantshoek Group. Here we report a new U-Pb ID-TIMS baddeleyite age as well as petrographic, whole-rock geochemical and palaeomagnetic results for the Puduhush gabbro. The gabbro shows a well-preserved sub-ophitic texture between clinopyroxene and plagioclase, with minor amounts of amphibole, olivine, biotite and Fe-Ti oxides. The new U-Pb ID-TIMS baddeleyite age of 1 881 ± 1 Ma reported here for the Puduhush gabbro, together with existing ages for the Hartley Formation, define a ca.1 916 to 1 881 Ma age bracket for the Volop Formation. Our 1 881 ± 1 Ma age is also within error of ages reported for the oldest episode (so-called Episode 1) of the ca.1.89 to 1.83 Ga magmatism in the eastern and northern parts of the proto-Kalahari Craton. Our geochemical results also suggest compositional similarities between the Puduhush gabbro and Episode 1 magmatism, particularly the post-Waterberg sills. The virtual geomagnetic pole calculated here for the Puduhush gabbro (VGP: 1.6°N; 352.0°E; A95 = 14.2°) is consistent with the Episode 1 pole. All data are therefore combined to produce a new palaeomagnetic pole (11.7°N; 8.8°E, A95 = 9.3°) for Episode 1 magmatism. The present study provides the first evidence that the ca.1.89 to 1.83 Ga magmatism had a wider footprint that previously thought, extending to the western margin of the proto-Kalahari Craton. This wide-scale magmatism, previously proposed to be related to a back-arc extension setting, is here reinterpreted in the context of a mantle plume. Our results are consistent with the lithostratigraphic-based notion that at least parts of the red-bed successions (i.e., Olifantshoek and Waterberg Groups) that are hosts to the ca.1.89 to 1.83 Ga magmatism could be correlative units, representing an extensive sedimentary sequence that once covered large expanses of the proto-Kalahari Craton.</t>
  </si>
  <si>
    <t>10.25136/2409-868x.2023.12.69331</t>
  </si>
  <si>
    <t>The subject of the study in the presented article is two crosses from the graves of the Spassky cemetery of Tobolsk. They were discovered during the rescue archaeological excavations in 2022. The range of analogies of the considered finds, as well as their territorial distribution, is considered. A number of issues related to their dating based on typologically identical finds, as well as the chronology of the existence of the churchyard at this church, are touched upon. One of the illustrative specimens in the collection was a rare type of white bronze alloy cross with a crucifixion of Christ on the obverse and an image of an angel on the reverse, originating from burial No. 4. On this cross, the attributes of the Passion Cycle are considered. The analysis showed that such a find, although it has analogies, is still not completely identical to them. It is concluded that the studied type of cross has iconographic origins in the works of European masters. Baroque secular art also had a great influence on the further development of the forms and content of such crosses. The author findings are based on typologies developed by E.P. Vinokurova and V.I. Molodin. The finds were compared with a circle of typologically similar crosses from the territory of Russia and Ukraine, and their chronology was clarified. Identification and comparative analysis of the attributes of the Passion Cycle have been carried out. On the basis of a set of features, their common and distinctive features are revealed. Over the past decades of archaeological research in Tobolsk, a number of archaeologists have collected a representative database of objects of personal piety. For a number of reasons, these findings are not always promptly and fully published, which creates gaps in the source database. The scientific novelty of the presented article is the contribution to the stavrographic collection from the excavations of the churchyard of the Church of the Savior in 2022. Of particular interest is the well-preserved cross No. 4 with a crucifixion, which had not previously been found during excavations in Tobolsk and its surroundings. It is concluded that the studied crosses have iconographic origins in the works of European masters. The further development of the forms and content of such crosses was also greatly influenced by Baroque secular art.</t>
  </si>
  <si>
    <t>The subject of the study in the presented article is two crosses from the graves of the Spassky cemetery of Tobolsk. They were discovered during the rescue archaeological excavations in 2022. The range of analogies of the considered finds, as well as their territorial distribution, is considered. A number of issues related to their dating based on typologically identical finds, as well as the chronology of the existence of the churchyard at this church, are touched upon. One of the illustrative specimens in the collection was a rare type of white bronze alloy cross with a crucifixion of Christ on the obverse and an image of an angel on the reverse, originating from burial No. 4. On this cross, the attributes of the Passion Cycle are considered. The analysis showed that such a find, although it has analogies, is still not completely identical to them. It is concluded that the studied type of cross has iconographic origins in the works of European masters. Baroque secular art also had a great influence on the further development of the forms and content of such crosses. The author findings are based on typologies developed by E.P. Vinokurova and V.I. Molodin. The finds were compared with a circle of typologically similar crosses from the territory of Russia and Ukraine, and their chronology was clarified. Identification and comparative analysis of the attributes of the Passion Cycle have been carried out. On the basis of a set of features, their common and distinctive features are revealed. Over the past decades of archaeological research in Tobolsk, a number of archaeologists have collected a representative database of objects of personal piety. For a number of reasons, these findings are not always promptly and fully published, which creates gaps in the source database. The scientific novelty of the presented article is the contribution to the stavrographic collection from the excavations of the churchyard of the Church of the Savior in 2022. Of particular interest is the well-preserved cross No. 4 with a crucifixion, which had not previously been found during excavations in Tobolsk and its surroundings. It is concluded that the studied crosses have iconographic origins in the works of European masters. The further development of the forms and content of such crosses was also greatly influenced by Baroque secular art.</t>
  </si>
  <si>
    <t>10.2519/jospt.2020.9599</t>
  </si>
  <si>
    <t>Objective To summarize and evaluate research on the accuracy of clinical diagnostic scales, questionnaires, and hand symptom diagrams/maps used for diagnosis of carpal tunnel syndrome (CTS). Design Systematic review of diagnostic test accuracy. Literature Search A comprehensive literature search of the MEDLINE, CINAHL, and Embase databases was conducted on January 20, 2020. Study Selection Criteria Studies that assessed at least 1 diagnostic accuracy property of the scales, questionnaires, and hand symptom diagrams used for the diagnosis of CTS. Data Synthesis The Preferred Reporting Items for Systematic reviews and Meta-Analyses (PRISMA) guidelines were followed. Risk of bias and applicability concerns were assessed using the revised Quality Assessment of Diagnostic Accuracy Studies (QUADAS-2) tool. Diagnostic accuracy properties were summarized. Results Out of 4052 citations after removing duplicates, 21 articles met the inclusion criteria. Twelve articles reported on the diagnostic accuracy of scales and questionnaires, including the Bland questionnaire, Kamath and Stothard questionnaire, 6-item carpal tunnel syndrome symptoms scale (CTS-6), Boston Carpal Tunnel Questionnaire, Wainner clinical prediction rule, and Lo clinical prediction rule. Positive likelihood ratios ranged from 0.94 for the Boston Carpal Tunnel Questionnaire to 10.5 for the CTS-6, and negative likelihood ratios ranged from 1.04 to 0.05 for the same diagnostic tools, respectively. Nine studies reported the diagnostic accuracy of the Katz and Stirrat hand symptom diagram. Positive and negative likelihood ratios ranged from 1.42 to 8 and from 0.78 to 0.05, respectively. Only 4 studies had high methodologic quality. Conclusion Limited evidence supports high accuracy of the CTS-6, Kamath and Stothard questionnaire, and Katz and Stirrat hand symptom diagram. Other scales have lesser and more conflicting evidence. Further high-quality studies are necessary to examine the diagnostic accuracy of these tests to assist ruling in or ruling out CTS. J Orthop Sports Phys Ther 2020;50(11):622631. Epub 16 Sep 2020. doi:10.2519/jospt.2020.9599</t>
  </si>
  <si>
    <t>To summarize and evaluate research on the accuracy of clinical diagnostic scales, questionnaires, and hand symptom diagrams/maps used for diagnosis of carpal tunnel syndrome (CTS).Systematic review of diagnostic test accuracy.A comprehensive literature search of the MEDLINE, CINAHL, and Embase databases was conducted on January 20, 2020.Studies that assessed at least 1 diagnostic accuracy property of the scales, questionnaires, and hand symptom diagrams used for the diagnosis of CTS.The Preferred Reporting Items for Systematic reviews and Meta-Analyses (PRISMA) guidelines were followed. Risk of bias and applicability concerns were assessed using the revised Quality Assessment of Diagnostic Accuracy Studies (QUADAS-2) tool. Diagnostic accuracy properties were summarized.Out of 4052 citations after removing duplicates, 21 articles met the inclusion criteria. Twelve articles reported on the diagnostic accuracy of scales and questionnaires, including the Bland questionnaire, Kamath and Stothard questionnaire, 6-item carpal tunnel syndrome symptoms scale (CTS-6), Boston Carpal Tunnel Questionnaire, Wainner clinical prediction rule, and Lo clinical prediction rule. Positive likelihood ratios ranged from 0.94 for the Boston Carpal Tunnel Questionnaire to 10.5 for the CTS-6, and negative likelihood ratios ranged from 1.04 to 0.05 for the same diagnostic tools, respectively. Nine studies reported the diagnostic accuracy of the Katz and Stirrat hand symptom diagram. Positive and negative likelihood ratios ranged from 1.42 to 8 and from 0.78 to 0.05, respectively. Only 4 studies had high methodologic quality.Limited evidence supports high accuracy of the CTS-6, Kamath and Stothard questionnaire, and Katz and Stirrat hand symptom diagram. Other scales have lesser and more conflicting evidence. Further high-quality studies are necessary to examine the diagnostic accuracy of these tests to assist ruling in or ruling out CTS. J Orthop Sports Phys Ther 2020;50(11):622-631. Epub 16 Sep 2020. doi:10.2519/jospt.2020.9599.</t>
  </si>
  <si>
    <t>10.2519/jospt.2023.11723</t>
  </si>
  <si>
    <t>OBJECTIVE: To determine if neck muscle strength and endurance are associated with concussion injuries in professional, male rugby players. Playing position, history of previous concussion, and age were also considered. DESIGN: Prospective cohort study METHODS: One hundred thirty-six male, professional rugby players completed neck strength testing that comprised a peak isometric test, an endurance test, and a concussion screening questionnaire. Electronic medical records were analyzed for head injury data. RESULTS: Out of 136 players (mean age, 25.3 ± 3.4 years; height, 186 ± 7 cm; weight, 103 ± 13.2 kg), 40 players suffered from 51 concussions in the 2017/18 playing season. A history of concussion was reported by 65% of the cohort. Multiple logistic regression analysis found that peak isometric flexion strength was not associated with concussion risk. Increased peak isometric extension strength was associated with significantly greater odds of sustaining a concussion (odds ratio [OR] = 1.01; 95% CI: 1.00, 1.01, does not include 1; P = .04) that is likely too small to be clinically relevant. Players with a self-reported history of concussion had over 2 times greater odds of sustaining a concussion (OR = 2.25; 95% CI: 0.73, 6.22). More than 2 concussions in the past 12 months was associated with almost tenfold greater odds of concussion (OR = 9.51; 95% CI: 1.66, 54.55). Age, playing position, and neck muscle endurance were not associated with concussion. CONCLUSION: The strongest predictor of concussion injury was previous concussion. Players who sustained concussions in season had similar neck muscle strength to players who had not sustained a concussion. J Orthop Sports Phys Ther 2023;53(5):317323. Epub: 5 April 2023. doi:10.2519/jospt.2023.11723</t>
  </si>
  <si>
    <t>To determine if neck muscle strength and endurance are associated with concussion injuries in professional, male rugby players. Playing position, history of previous concussion, and age were also considered.</t>
  </si>
  <si>
    <t>10.2519/jospt.2024.12126</t>
  </si>
  <si>
    <t>OBJECTIVE: We aimed to quantify the proportion not attributable to the specific effects (PCE) of physical therapy interventions for musculoskeletal pain. DESIGN: Intervention systematic review with meta-analysis. LITERATURE SEARCH: We searched Ovid, MEDLINE, EMBASE, CINAHL, Scopus, PEDro, Cochrane Controlled Trials Registry, and SPORTDiscus databases from inception to April 2023. STUDY SELECTION CRITERIA: Randomized placebo-controlled trials evaluating the effect of physical therapy interventions on musculoskeletal pain. DATA SYNTHESIS: Risk of bias was evaluated using the Cochrane risk-of-bias tool for randomized trials (RoB 2). The proportion of physical therapy interventions effect that was not explained by the specific effect of the intervention was calculated, using the proportion not attributable to the specific effects (PCE) metric, and a quantitative summary of the data from the studies was conducted using the random-effects inverse-variance model (Hartung-Knapp-Sidik-Jonkman method). RESULTS: Sixty-eight studies were included in the systematic review (participants: n = 5238), and 54 placebo-controlled trials informed our meta-analysis (participants: n = 3793). Physical therapy interventions included soft tissue techniques, mobilization, manipulation, taping, exercise therapy, and dry needling. Placebo interventions included manual, nonmanual interventions, or both. The proportion not attributable to the specific effects of mobilization accounted for 88% of the immediate overall treatment effect for pain intensity (PCE = 0.88, 95% confidence interval [CI]: 0.57, 1.20). In exercise therapy, this proportion accounted for 46% of the overall treatment effect for pain intensity (PCE = 0.46, 95% CI: 0.41, 0.52). The PCE in manipulation excelled in short-term pain relief (PCE = 0.81, 95% CI: 0.62, 1.01) and in mobilization in long-term effects (PCE = 0.86, 95% CI: 0.76, 0.96). In taping, the PCE accounted for 64% of disability improvement (PCE = 0.64, 95% CI: 0.48, 0.80). CONCLUSION: The outcomes of physical therapy interventions for musculoskeletal pain were significantly influenced by factors not attributable to the specific effects of the interventions. Boosting these factors consciously to enhance therapeutic outcomes represents an ethical opportunity that could benefit patients. J Orthop Sports Phys Ther 2024;54(6):391-399. Epub 11 April 2024. doi:10.2519/jospt.2024.12126</t>
  </si>
  <si>
    <t>We aimed to quantify the proportion not attributable to the specific effects (PCE) of physical therapy interventions for musculoskeletal pain.</t>
  </si>
  <si>
    <t>10.25209/2079-3316-2021-12-1-3-19</t>
  </si>
  <si>
    <t>В работе представлены результаты, полученные при разработке программного комплекса для вычисления наблюдаемых параметров монослойного графена в условиях действия на него внешнего электрического поля. Используемая физическая модель позволяет детально воспроизводить такие параметры, но требует большого объёма вычислений для получения точных значений. Основой модели является система кинетических уравнений, обеспечивающих вычисление зависящей от времени функции распределения носителей заряда в двумерном импульсном пространстве. Требуемые вычислительные ресурсы пропорциональны количеству узлов расчетной сетки, покрывающей импульсное пространство. Характер поведения модели позволяет использовать локальные сетки, покрывающие только относительно небольшую часть полной области определения вычисляемой функции. Применительно к моделированию результатов действия коротких высокочастотных импульсов электрического поля показано, что анализ поведения модели при максимальном уровне внешнего поля может использоваться для поиска и локализации областей в импульсном пространстве, определение функции распределения в которых достаточно для получения значений наблюдаемых. Даже в условиях действия слабых внешних электрических полей область локализации функции распределения можно определять по результатам вычисления её значений на относительно разреженных сетках. Получение наблюдаемых параметров основано на вычислении интегральных характеристик функции распределения в двумерном импульсном пространстве. Реализация такого интегрирования одновременно с вычислением в параллельном режиме значений функции распределения на оптимизированной сетке избавляет от ненужного сохранения значений функции распределения, выдавая на выходе одномерные временные ряды, представляющие данные о динамике наблюдаемых параметров, интересных с точки зрения анализа поведения рассматриваемой модели.</t>
  </si>
  <si>
    <t>В работе представлены результаты, полученные при разработке программного комплекса для вычисления наблюдаемых параметров монослойного графена в условиях действия на него внешнего электрического поля. Используемая физическая модель позволяет детально воспроизводить такие параметры, но требует большого объёма вычислений для получения точных значений. Основой модели является система кинетических уравнений, обеспечивающих вычисление зависящей от времени функции распределения носителей заряда в двумерном импульсном пространстве. Требуемые вычислительные ресурсы пропорциональны количеству узлов расчетной сетки, покрывающей импульсное пространство. Характер поведения модели позволяет использовать локальные сетки, покрывающие только относительно небольшую часть полной области определения вычисляемой функции. Применительно к моделированию результатов действия коротких высокочастотных импульсов электрического поля показано, что анализ поведения модели при максимальном уровне внешнего поля может использоваться для поиска и локализации областей в импульсном пространстве, определение функции распределения в которых достаточно для получения значений наблюдаемых. Даже в условиях действия слабых внешних электрических полей область локализации функции распределения можно определять по результатам вычисления её значений на относительно разреженных сетках. Получение наблюдаемых параметров основано на вычислении интегральных характеристик функции распределения в двумерном импульсном пространстве. Реализация такого интегрирования одновременно с вычислением в параллельном режиме значений функции распределения на оптимизированной сетке избавляет от ненужного сохранения значений функции распределения, выдавая на выходе одномерные временные ряды, представляющие данные о динамике наблюдаемых параметров, интересных с точки зрения анализа поведения рассматриваемой модели.</t>
  </si>
  <si>
    <t>10.25248/reas.e19576.2025</t>
  </si>
  <si>
    <t>Objetivo: Descrever as características sociodemográficas e a taxa de incidência de leptospirose na Região Metropolitana de Recife (RMR), entre 2010 e 2019. Métodos: Trata-se de um estudo ecológico, observacional descritivo com abordagem retrospectiva de base populacional. Na análise, foi utilizado o banco de dados do Sistema de Informação de Agravos e Notificação (SINAN) com as informações encontradas na Ficha de Investigação Epidemiológica (FIE) de leptospirose da RMR. Resultados: O sexo masculino, na cor parda, com faixa etária de 20 a 39 anos, apresentaram uma maior incidência. O ano de 2011 ficou em evidência, sendo o ano com a maior incidência da leptospirose, juntamente com a zona urbana dos municípios de Recife, Olinda e Camaragibe, onde predominaram grande parte dos casos. A incidência de óbitos acompanhou os resultados dos casos, predominando no mesmo perfil epidemiológico, na zona urbana e o município de Camaragibe sendo substituído por Jaboatão dos Guararapes. Conclusão: Diante deste estudo, foi possível realizar um diagnóstico situacional e epidemiológico da leptospirose na RMR e, assim, auxiliar no planejamento de políticas públicas para o monitoramento e controle da doença.</t>
  </si>
  <si>
    <t>Objetivo: Descrever as características sociodemográficas e a taxa de incidência de leptospirose na Região Metropolitana de Recife (RMR), entre 2010 e 2019. Métodos: Trata-se de um estudo ecológico, observacional descritivo com abordagem retrospectiva de base populacional. Na análise, foi utilizado o banco de dados do Sistema de Informação de Agravos e Notificação (SINAN) com as informações encontradas na Ficha de Investigação Epidemiológica (FIE) de leptospirose da RMR. Resultados: O sexo masculino, na cor parda, com faixa etária de 20 a 39 anos, apresentaram uma maior incidência. O ano de 2011 ficou em evidência, sendo o ano com a maior incidência da leptospirose, juntamente com a zona urbana dos municípios de Recife, Olinda e Camaragibe, onde predominaram grande parte dos casos. A incidência de óbitos acompanhou os resultados dos casos, predominando no mesmo perfil epidemiológico, na zona urbana e o município de Camaragibe sendo substituído por Jaboatão dos Guararapes. Conclusão: Diante deste estudo, foi possível realizar um diagnóstico situacional e epidemiológico da leptospirose na RMR e, assim, auxiliar no planejamento de políticas públicas para o monitoramento e controle da doença.</t>
  </si>
  <si>
    <t>10.25259/ijmr_944_2024</t>
  </si>
  <si>
    <t>Background &amp;amp; objectives The procurement of medical items (drugs and consumables) through the Government e-marketplace (GeM) is a recent initiative. This study aimed to comprehensively assess the bottlenecks, procedural pitfalls, and delays impacting the supply chain in the procurement process of a tertiary care hospital in northeast India. Methods A retrospective analysis was conducted on the procurement data obtained from the hospitals procurement cell over 12 months. The study primarily focused on the total demand for medicines and consumables through the e-portal and compared it with the actual quantity/quality received by healthcare facilities. Results The initial demand was placed for 1507 medicines and 1219 medical consumables. However, the healthcare facility received only 695 (46.1%) medicines and 945 (77.5%) consumables. Major bottlenecks identified were non-quotation of medicines, price negotiation rejections, and vendor failure to supply. Interpretation &amp;amp; conclusions This study identifies a few bottlenecks: non-quotation by vendors, price negotiation rejections and failure to supply medicines and consumables by the vendors in procurement through the GeM. Efforts like flexibility in matching previous purchase rates, International Organisation for Standardisation/World Health Organization (ISO/WHO) qualified vendor base at the GeM level and porting in reliable pharmaceutical companies must be directed towards optimising procurement processes and enhancing supply chain management to bridge the identified gaps and promote seamless healthcare delivery.</t>
  </si>
  <si>
    <t>Background &amp; objectives The procurement of medical items (drugs and consumables) through the Government e-marketplace (GeM) is a recent initiative. This study aimed to comprehensively assess the bottlenecks, procedural pitfalls, and delays impacting the supply chain in the procurement process of a tertiary care hospital in northeast India. Methods A retrospective analysis was conducted on the procurement data obtained from the hospital's procurement cell over 12 months. The study primarily focused on the total demand for medicines and consumables through the e-portal and compared it with the actual quantity/quality received by healthcare facilities. Results The initial demand was placed for 1507 medicines and 1219 medical consumables. However, the healthcare facility received only 695 (46.1%) medicines and 945 (77.5%) consumables. Major bottlenecks identified were non-quotation of medicines, price negotiation rejections, and vendor failure to supply. Interpretation &amp; conclusions This study identifies a few bottlenecks: non-quotation by vendors, price negotiation rejections and failure to supply medicines and consumables by the vendors in procurement through the GeM. Efforts like flexibility in matching previous purchase rates, International Organisation for Standardisation/World Health Organization (ISO/WHO) qualified vendor base at the GeM level and porting in reliable pharmaceutical companies must be directed towards optimising procurement processes and enhancing supply chain management to bridge the identified gaps and promote seamless healthcare delivery.</t>
  </si>
  <si>
    <t>10.25259/ijpc_358_20</t>
  </si>
  <si>
    <t>Objectives: Long-term opioid use can be associated with misuse and addiction. In the backdrop of increasing burden of cancer patients in India, it is important to assess the rate of opioid use disorders among those with chronic cancer pain. The objectives were to measure the rate of opioid use disorder in chronic cancer pain patients being managed with morphine and to assess its association with demographic and clinical characteristics. Materials and Methods: A cross-sectional study was conducted on chronic cancer pain patients who were prescribed morphine for ≥12 months, dosage of ≥60 mg/day. They were assessed using MINI version 7.0.0, WHO-ASSIST Hindi questionnaire, Addiction Behavior Checklist, and DSM-5 for opioid use disorder. Results: Forty patients who were treated with morphine for a total of 1479 months participated. The average morphine consumption was 159.50 ± 327.90 mg/day. Six (15%) showed possible inappropriate opioid analgesic use and none of the patients had opioid use disorder. Conclusion: This study reports the absence of opioid use disorder due to vigilant use of morphine in chronic cancer patients.</t>
  </si>
  <si>
    <t>Long-term opioid use can be associated with misuse and addiction. In the backdrop of increasing burden of cancer patients in India, it is important to assess the rate of opioid use disorders among those with chronic cancer pain. The objectives were to measure the rate of opioid use disorder in chronic cancer pain patients being managed with morphine and to assess its association with demographic and clinical characteristics.A cross-sectional study was conducted on chronic cancer pain patients who were prescribed morphine for ≥12 months, dosage of ≥60 mg/day. They were assessed using MINI version 7.0.0, WHO-ASSIST Hindi questionnaire, Addiction Behavior Checklist, and DSM-5 for opioid use disorder.Forty patients who were treated with morphine for a total of 1479 months participated. The average morphine consumption was 159.50 ± 327.90 mg/day. Six (15%) showed possible inappropriate opioid analgesic use and none of the patients had opioid use disorder.This study reports the absence of opioid use disorder due to vigilant use of morphine in chronic cancer patients.</t>
  </si>
  <si>
    <t>10.25259/sni_1_2021</t>
  </si>
  <si>
    <t>Background: Pulsatile tinnitus presents as a unique variation of tinnitus in which a conscious perception of the heartbeat is localized to the ears in either unilateral or bilateral fashion. The sensation is typically caused by an increase in turbulent blood flow in the affected ear, in most cases, due to a structural abnormality of the venous sinuses  the most common of which being stenosis. Herein, we discuss the etiology of pulsatile tinnitus followed by indications for treatment of various pathologies which have been successfully treated with venous sinus stenting and have led to resolution of auditory symptoms. Methods: The authors queried PubMed database using combinations of the keywords venous sinus stenting, endovascular treatment, and pulsatile tinnitus to identify relevant studies published in English after 2001 and before December 1, 2020 and verified selected. Results: Our results corroborate those published in prior reviews reporting a high rate of pulsatile tinnitus resolution with venous sinus stenting. Conclusion: The success of venous sinus stenting is clinically relevant as an effective treatment option for patients suffering from pulsatile tinnitus. Future applications and studies are needed and are currently being developed to further demonstrate the effectiveness of stents in the treatment of pulsatile tinnitus.</t>
  </si>
  <si>
    <t>Pulsatile tinnitus presents as a unique variation of tinnitus in which a conscious perception of the heartbeat is localized to the ears in either unilateral or bilateral fashion. The sensation is typically caused by an increase in turbulent blood flow in the affected ear, in most cases, due to a structural abnormality of the venous sinuses - the most common of which being stenosis. Herein, we discuss the etiology of pulsatile tinnitus followed by indications for treatment of various pathologies which have been successfully treated with venous sinus stenting and have led to resolution of auditory symptoms.The authors queried PubMed database using combinations of the keywords "venous sinus stenting," "endovascular treatment," and "pulsatile tinnitus" to identify relevant studies published in English after 2001 and before December 1, 2020 and verified selected.Our results corroborate those published in prior reviews reporting a high rate of pulsatile tinnitus resolution with venous sinus stenting.The success of venous sinus stenting is clinically relevant as an effective treatment option for patients suffering from pulsatile tinnitus. Future applications and studies are needed and are currently being developed to further demonstrate the effectiveness of stents in the treatment of pulsatile tinnitus.</t>
  </si>
  <si>
    <t>10.25518/3041-4687.165</t>
  </si>
  <si>
    <t>La pratique du design, et des disciplines de la conception en général, repose sur la production de représentations comme forme dexternalisation de la pensée (Visser, 2006), et sur lenquête comme moyen empirique de compréhension des enjeux des parties prenantes dun projet. Cet article sinscrit à lintersection de ces deux éléments, en posant la question de la pratique représentationnelle pour lenquête : comment des designers-chercheurs débutants mobilisent-ils leurs compétences dexpression graphique pour développer des dispositifs denquête originaux afin de comprendre les comportements, les expériences et les opinions des enquêtés. Larticle présente un retour dexpérience de 4 éditions dun atelier de recherche en sciences sociales pour le design, dans le cadre dune formation à la recherche. Chacun des dispositifs denquête construits pas les 25 groupes détudiants est caractérisé sur différentes variables relatives aux modes de collecte de donnée, aux types de données récoltées, à leur traitement et leur usage. Nous concluons sur les enjeux liés à larticulation dapproches sensibles et analytiques dans les enquêtes de sciences sociales dans le champ de la recherche en Design.</t>
  </si>
  <si>
    <t>La pratique du design, et des disciplines de la conception en général, repose sur la production de représentations comme forme dexternalisation de la pensée (Visser, 2006), et sur lenquête comme moyen empirique de compréhension des enjeux des parties prenantes dun projet. Cet article sinscrit à lintersection de ces deux éléments, en posant la question de la pratique représentationnelle pour lenquête : comment des designers-chercheurs débutants mobilisent-ils leurs compétences dexpression graphique pour développer des dispositifs denquête originaux afin de comprendre les comportements, les expériences et les opinions des enquêtés. Larticle présente un retour dexpérience de 4 éditions dun atelier de recherche en sciences sociales pour le design, dans le cadre dune formation à la recherche. Chacun des dispositifs denquête construits pas les 25 groupes détudiants est caractérisé sur différentes variables relatives aux modes de collecte de donnée, aux types de données récoltées, à leur traitement et leur usage. Nous concluons sur les enjeux liés à larticulation dapproches sensibles et analytiques dans les enquêtes de sciences sociales dans le champ de la recherche en Design.</t>
  </si>
  <si>
    <t>10.25633/etn.2022.02.16</t>
  </si>
  <si>
    <t>Мёд  как биоресурсный продукт обладает физико-химическими свойствами, которые зависят от принадлежности к ландшафтным зонам со специфическим набором пыльцевых зерен, экологических условий территорий, температурного диапазона, связанного с климатическими условиями в период цветения растений. Установлено, что влажность мёда и содержащиеся в нём инвертированные сахара обладают термостабильностью относительно климатических условий. При этом аминокислотный показатель, обладает термолабильностью к резким перепадам температур и имеет более высокие значения в тех субъектах Российской Федерации, где отклонения от среднегодовой температуры невелики. С повышением среднегодовой температуры показатель активности диастазы незначительно возрастает. Следовательно, знания зависимости качественных показателей мёда от климатических параметров позволит производить мёд с заданными свойствами и рационально использовать земли Российской Федерации. Корреляционные характеристики мёда и климатических условий с произрастающими медоносными растениями в различных субъектах России, позволит снизить себестоимость производимого мёда с заданными параметрами качества. Honey as a bioresource product has physical and chemical properties that depend on belonging to landscape zones with a specific set of pollen grains, environmental conditions of the territories, temperature range associated with climatic conditions during the flowering period of plants. It has been established that the moisture content of honey and the inverted sugars contained in it have thermal stability relative to climatic conditions. At the same time, the amino acid indicator is thermolabile to sudden temperature changes and has higher values in those constituent entities of the Russian Federation where deviations from the average annual temperature are small. With an increase in the average annual temperature, the indicator of diastase activity slightly increases. Consequently, knowledge of the dependence of the quality indicators of honey on climatic parameters will allow the production of honey with the desired properties and the rational use of the lands of the Russian Federation. Correlation characteristics of honey and climatic conditions with growing melliferous plants in various regions of Russia will lead to a reduction in the cost of honey production with specified quality parameters.</t>
  </si>
  <si>
    <t>Мёд  как биоресурсный продукт обладает физико-химическими свойствами, которые зависят от принадлежности к ландшафтным зонам со специфическим набором пыльцевых зерен, экологических условий территорий, температурного диапазона, связанного с климатическими условиями в период цветения растений. Установлено, что влажность мёда и содержащиеся в нём инвертированные сахара обладают термостабильностью относительно климатических условий. При этом аминокислотный показатель, обладает термолабильностью к резким перепадам температур и имеет более высокие значения в тех субъектах Российской Федерации, где отклонения от среднегодовой температуры невелики. С повышением среднегодовой температуры показатель активности диастазы незначительно возрастает. Следовательно, знания зависимости качественных показателей мёда от климатических параметров позволит производить мёд с заданными свойствами и рационально использовать земли Российской Федерации. Корреляционные характеристики мёда и климатических условий с произрастающими медоносными растениями в различных субъектах России, позволит снизить себестоимость производимого мёда с заданными параметрами качества. Honey as a bioresource product has physical and chemical properties that depend on belonging to landscape zones with a specific set of pollen grains, environmental conditions of the territories, temperature range associated with climatic conditions during the flowering period of plants. It has been established that the moisture content of honey and the inverted sugars contained in it have thermal stability relative to climatic conditions. At the same time, the amino acid indicator is thermolabile to sudden temperature changes and has higher values in those constituent entities of the Russian Federation where deviations from the average annual temperature are small. With an increase in the average annual temperature, the indicator of diastase activity slightly increases. Consequently, knowledge of the dependence of the quality indicators of honey on climatic parameters will allow the production of honey with the desired properties and the rational use of the lands of the Russian Federation. Correlation characteristics of honey and climatic conditions with growing melliferous plants in various regions of Russia will lead to a reduction in the cost of honey production with specified quality parameters.</t>
  </si>
  <si>
    <t>10.25806/uu9-1202142-50</t>
  </si>
  <si>
    <t>Аннотация Благодаря формализованной модели, организация получает видение неявных компонентов достижения целей, а также связь процессов с достижением результатов. Мониторинг в организации составляет сложную процедуру, заключающуюся в разработке и последующем отслеживании комплексно существенных областей, категорий в их взаимопроникновении и влиянии друг на друга. Так в организации бывают интегрированы управление по процессам, показателям, прогнозирование, обеспечение сопровождения всех существенных функциональных направлений информационными системами. Адаптация организации бывает охарактеризована по параметрам наличия соответствующих качеств у организации измеримых при помощи показателей функциональных областей. Цифровой диагностике в организации служат целевые интервалы, разработанные по перечню ключевых показателей установленных заблаговременно функциональных областей. На их основе в организации разворачивается механизм обеспечения адаптивности позволяющий достигать запланированных результатов, в том числе при помощи различных цифровых ресурсов. Статья служит описанию примера декомпозиции дизайна организации для переложения его в информационную сферу, как основы для последующего использования интеллектуального мониторинга. A</t>
  </si>
  <si>
    <t>Аннотация Благодаря формализованной модели, организация получает видение неявных компонентов достижения целей, а также связь процессов с достижением результатов. Мониторинг в организации составляет сложную процедуру, заключающуюся в разработке и последующем отслеживании комплексно существенных областей, категорий в их взаимопроникновении и влиянии друг на друга. Так в организации бывают интегрированы управление по процессам, показателям, прогнозирование, обеспечение сопровождения всех существенных функциональных направлений информационными системами. Адаптация организации бывает охарактеризована по параметрам наличия соответствующих качеств у организации измеримых при помощи показателей функциональных областей. Цифровой диагностике в организации служат целевые интервалы, разработанные по перечню ключевых показателей установленных заблаговременно функциональных областей. На их основе в организации разворачивается механизм обеспечения адаптивности позволяющий достигать запланированных результатов, в том числе при помощи различных цифровых ресурсов. Статья служит описанию примера декомпозиции дизайна организации для переложения его в информационную сферу, как основы для последующего использования интеллектуального мониторинга. A</t>
  </si>
  <si>
    <t>10.25965/espaces-linguistiques.365</t>
  </si>
  <si>
    <t>Le présent article propose une mise au point sur les relations existant entre létude de laffectivité dans le langage et celle des modalités langagières. Une première partie dresse une synthèse quant à la manière dont laffectivité a pu être abordée en sciences du langage. Dans une seconde partie, on discute de la manière dont laffectivité intervient dans létude des modalités, en sattachant plus particulièrement à la place des valeurs appréciatives et axiologiques. Trois thèses sont soutenues, faisant contrepoint à celles émises par Gosselin (2010) : 1. Lappréciation et laxiologie sont des jugements, sans que laffectivité soit pour autant nécessairement modale ; 2. Leurs fonctions respectives se comprennent à partir dune autre catégorie modale ; 3. Elles tendent à produire un effacement sémantique dans les énoncés modaux. Une troisième partie, enfin, évoque deux exemples danalyse modale des valeurs axiologiques en cherchant à en tirer quelques réflexions épistémologiques.</t>
  </si>
  <si>
    <t>Le présent article propose une mise au point sur les relations existant entre létude de laffectivité dans le langage et celle des modalités langagières. Une première partie dresse une synthèse quant à la manière dont laffectivité a pu être abordée en sciences du langage. Dans une seconde partie, on discute de la manière dont laffectivité intervient dans létude des modalités, en sattachant plus particulièrement à la place des valeurs appréciatives et axiologiques. Trois thèses sont soutenues, faisant contrepoint à celles émises par Gosselin (2010) : 1. Lappréciation et laxiologie sont des jugements, sans que laffectivité soit pour autant nécessairement modale ; 2. Leurs fonctions respectives se comprennent à partir dune autre catégorie modale ; 3. Elles tendent à produire un effacement sémantique dans les énoncés modaux. Une troisième partie, enfin, évoque deux exemples danalyse modale des valeurs axiologiques en cherchant à en tirer quelques réflexions épistémologiques.</t>
  </si>
  <si>
    <t>10.26418/jhl.v10i3.55047</t>
  </si>
  <si>
    <t>A protected forest is a forest area with the primary goal of regulating water systems, preventing flooding, controlling erosion, preventing seawater intrusion, and maintaining soil fertility. Land cover is a vital component in supporting a region's living system; the better the type of land cover or forest vegetation, the higher the biodiversity value of the place. One of the probable forms in the production of land cover function directives is the use of remote sensing technology. The survey method utilized in this study was a visual analysis methodology employing Landsat 8 OLI and TIRS satellite pictures from 2014 to 2021, ground, and analysis using the Overlay technique on the two image data analysis outcomes. After overlaying land cover maps in 2014, 2017, and 2021, Timahobe preserved forest land cover in Bumbun Village. Overall the changes that have occurred show that there is a change if a comparison is made between the level of change from Forest type to Non-Forest covering an area of 17.7 Ha with change from non-forest type to forest or natural succession process covering an area of 63.2 ha for 7 years However because the agricultural sector continues to grow year after year, deforestation or land conversion in secondary forest area is anticipated to occur in the following.Keywords: land cover, observation, protected forest, remote sensing. AbstrakHutan Lindung adalah kawasan hutan yang mempunyai fungsi pokok sebagai perlindungan sistem penyangga kehidupan untuk mengatur tata air, mencegah banjir, pengendalian erosi, mencegah intrusi air laut dan memelihara kesuburan tanah. Tutupan lahan merupakan salah satu komponen penting dalam menunjang sistem kehidupan suatu kawasan, semakin baik jenis tutupan lahan atau vegetasi hutannya maka dapat diasumsikan bahwa kawasan tersebut memiliki nilai keanekaragaman hayati yang tinggi. Penggunaan teknologi penginderaan jauh merupakan salah satu bentuk yang potensial dalam penyusunan arahan fungsi penutupan lahan. Penelitian ini bertujuan menganalisis perubahan luasan Hutan Lindung Timahobe di Desa Bumbun Kecamatan Sadaniang Kalimantan Barat tahun 2014 - 2021. Metode yang digunakan pada penelitian ini yaitu metode survey dengan teknik analisis visual menggunakan citra satelit landsat 8 OLI dan TIRS tahun 2014 hingga 2021, ground check dan analisis dengan teknik overlay terhadap kedua data citra hasil analisis. Penutupan lahan hutan lindung Timahobe di Desa Bumbun , setelah dilakukan overlay antara peta penutupan lahan tahun 2014, 2017 dan tahun 2021. Secara keseluruhan perubahan yang terjadi menunjukan adanya perubahannya jika dilakukan perbandingan antara tingkat perubahan dari tipe Hutan menjadi Non Hutan seluas 17,7 Ha dengan perubahan dari tipe Non Hutan menjadi Hutan atau proses suksesi alami seluas 63,2 Ha selama 7 tahun. Namun pada sektor pertanian terjadi peningkatan terus - menerus setiap tahunnya sehingga kemungkinan akan terjadi deforestasi atau alih fungsi lahan pada hutan lahan sekunder di tahun yang akan datang.Kata kunci : hutan lindung, observasi, penginderaan jauh, tutupan lahan.</t>
  </si>
  <si>
    <t>A protected forest is a forest area with the primary goal of regulating water systems, preventing flooding, controlling erosion, preventing seawater intrusion, and maintaining soil fertility. Land cover is a vital component in supporting a region's living system; the better the type of land cover or forest vegetation, the higher the biodiversity value of the place. One of the probable forms in the production of land cover function directives is the use of remote sensing technology. The survey method utilized in this study was a visual analysis methodology employing Landsat 8 OLI and TIRS satellite pictures from 2014 to 2021, ground, and analysis using the Overlay technique on the two image data analysis outcomes. After overlaying land cover maps in 2014, 2017, and 2021, Timahobe preserved forest land cover in Bumbun Village. Overall the changes that have occurred show that there is a change if a comparison is made between the level of change from Forest type to Non-Forest covering an area of 17.7 Ha with change from non-forest type to forest or natural succession process covering an area of 63.2 ha for 7 years However because the agricultural sector continues to grow year after year, deforestation or land conversion in secondary forest area is anticipated to occur in the following.Keywords: land cover, observation, protected forest, remote sensing. AbstrakHutan Lindung adalah kawasan hutan yang mempunyai fungsi pokok sebagai perlindungan sistem penyangga kehidupan untuk mengatur tata air, mencegah banjir, pengendalian erosi, mencegah intrusi air laut dan memelihara kesuburan tanah. Tutupan lahan merupakan salah satu komponen penting dalam menunjang sistem kehidupan suatu kawasan, semakin baik jenis tutupan lahan atau vegetasi hutannya maka dapat diasumsikan bahwa kawasan tersebut memiliki nilai keanekaragaman hayati yang tinggi. Penggunaan teknologi penginderaan jauh merupakan salah satu bentuk yang potensial dalam penyusunan arahan fungsi penutupan lahan. Penelitian ini bertujuan menganalisis perubahan luasan Hutan Lindung Timahobe di Desa Bumbun Kecamatan Sadaniang Kalimantan Barat tahun 2014 - 2021. Metode yang digunakan pada penelitian ini yaitu metode survey dengan teknik analisis visual menggunakan citra satelit landsat 8 OLI dan TIRS tahun 2014 hingga 2021, ground check dan analisis dengan teknik overlay terhadap kedua data citra hasil analisis. Penutupan lahan hutan lindung Timahobe di Desa Bumbun , setelah dilakukan overlay antara peta penutupan lahan tahun 2014, 2017 dan tahun 2021. Secara keseluruhan perubahan yang terjadi menunjukan adanya perubahannya jika dilakukan perbandingan antara tingkat perubahan dari tipe Hutan menjadi Non Hutan seluas 17,7 Ha dengan perubahan dari tipe Non Hutan menjadi Hutan atau proses suksesi alami seluas 63,2 Ha selama 7 tahun. Namun pada sektor pertanian terjadi peningkatan terus - menerus setiap tahunnya sehingga kemungkinan akan terjadi deforestasi atau alih fungsi lahan pada hutan lahan sekunder di tahun yang akan datang.Kata kunci : hutan lindung, observasi, penginderaan jauh, tutupan lahan.</t>
  </si>
  <si>
    <t>10.26499/li.v40i1.297</t>
  </si>
  <si>
    <t>This paper presents evidence from language and gesture for the spatial conceptualisation of time in Indonesian. Linguistic evidence corroborates the dominant patterns of space-time mapping for deictic (i.e., future, present/now, and past) and sequential times (i.e., before-after). Indonesian speakers talk about the future as an event in front of the Ego, while the past is behind the Ego. The spontaneous gestural data reflect and extend the patterns observed in other languages. Forward and backward (i.e., sagittal) gestures tend to accompany future and past expressions respectively. Deictic times can also be construed through the leftward and rightward (i.e., lateral) gestures and the combination of the sagittal and lateral axes, which lack a linguistic analogue. The sequential-time gesture is more likely to be lateral. Our study contributes to (i) the exploration of universality and variation in the construal of time in language and gesture, and (ii) the growing interest within Cognitive Linguistics in converging and/or diverging evidence from different methods and data types.</t>
  </si>
  <si>
    <t>This paper presents evidence from language and gesture for the spatial conceptualisation of time in Indonesian. Linguistic evidence corroborates the dominant patterns of space-time mapping for deictic (i.e., future, present/now, and past) and sequential times (i.e., before-after). Indonesian speakers talk about the future as an event in front of the Ego, while the past is behind the Ego. The spontaneous gestural data reflect and extend the patterns observed in other languages. Forward and backward (i.e., sagittal) gestures tend to accompany future and past expressions respectively. Deictic times can also be construed through the leftward and rightward (i.e., lateral) gestures and the combination of the sagittal and lateral axes, which lack a linguistic analogue. The sequential-time gesture is more likely to be lateral. Our study contributes to (i) the exploration of universality and variation in the construal of time in language and gesture, and (ii) the growing interest within Cognitive Linguistics in converging and/or diverging evidence from different methods and data types.</t>
  </si>
  <si>
    <t>10.26499/metalingua.v18i1.442</t>
  </si>
  <si>
    <t>This paper describes the conceptual metaphor of love in Taylor Swifts song in her album Red. Along with time, works of art especially music, keeps developing up until now. Many musicians pour their thoughts in their songs about their criticism over the government or simply about their love life. One of such is Taylor Swift. Swifts messages are not all explicit but some are implicit with the use of figurative language (metaphor). Descriptive qualitative method and a cognitive semantics approach are used to describe and analysis the data from Taylor Swifts song in the album. Theresult shows that the conceptualization metaphor of love manifests in many forms, namely the object of love as things, love as part of the body, love is a game, love is a sign, love is an art, love is an object of sound, love is a colour, love is a trap and love is a problem. AbstrakPenelitian ini mendeskripsikan metafora konseptual cinta dalam lirik lagu Taylor Swift pada album Red. Seiring dengan perkembangan zaman, karya seni, khususnya seni musik berkembang hingga saat ini. Banyak musisi yang menuangkan pemikirannya di dalam lagu yang berisi kritikan terhadap pemerintahan atau seputar kehidupan pribadi, khususnya percintaan. Salah satu penulis lagu tersebut adalah Taylor Swift. Pesan yang dituangkan Swift tidak hanya dinyatakan secara eskplisit, tetapi ada juga yang dinyatakan secara implisit dengan menggunakan bahasa kiasan(metafora). Metode deskriptif kualitatif dan kajian semantik kognitif digunakan untuk mendeskripsikan dan menganalisis data yang bersumber dari lirik lagu Taylor Swift pada album Red. Hasil penelitian menunjukkan bahwa konseptualisasi metafora cinta yang ditemukan antara lain objek cinta sebagai sebuah barang, cinta sebagai bagian tubuh, cinta adalah permainan, cinta adalah tanda, cinta adalah seni, cinta sebagai objek suara, cinta adalah warna, cinta adalah perangkap, dan cintaadalah masalah.</t>
  </si>
  <si>
    <t>This paper describes the conceptual metaphor of love in Taylor Swifts song in her album Red. Along with time, works of art especially music, keeps developing up until now. Many musicians pour their thoughts in their songs about their criticism over the government or simply about their love life. One of such is Taylor Swift. Swifts messages are not all explicit but some are implicit with the use of figurative language (metaphor). Descriptive qualitative method and a cognitive semantics approach are used to describe and analysis the data from Taylor Swifts song in the album. Theresult shows that the conceptualization metaphor of love manifests in many forms, namely the object of love as things, love as part of the body, love is a game, love is a sign, love is an art, love is an object of sound, love is a colour, love is a trap and love is a problem. AbstrakPenelitian ini mendeskripsikan metafora konseptual cinta dalam lirik lagu Taylor Swift pada album Red. Seiring dengan perkembangan zaman, karya seni, khususnya seni musik berkembang hingga saat ini. Banyak musisi yang menuangkan pemikirannya di dalam lagu yang berisi kritikan terhadap pemerintahan atau seputar kehidupan pribadi, khususnya percintaan. Salah satu penulis lagu tersebut adalah Taylor Swift. Pesan yang dituangkan Swift tidak hanya dinyatakan secara eskplisit, tetapi ada juga yang dinyatakan secara implisit dengan menggunakan bahasa kiasan(metafora). Metode deskriptif kualitatif dan kajian semantik kognitif digunakan untuk mendeskripsikan dan menganalisis data yang bersumber dari lirik lagu Taylor Swift pada album Red. Hasil penelitian menunjukkan bahwa konseptualisasi metafora cinta yang ditemukan antara lain objek cinta sebagai sebuah barang, cinta sebagai bagian tubuh, cinta adalah permainan, cinta adalah tanda, cinta adalah seni, cinta sebagai objek suara, cinta adalah warna, cinta adalah perangkap, dan cintaadalah masalah.</t>
  </si>
  <si>
    <t>10.26623/julr.v4i2.4238</t>
  </si>
  <si>
    <t>Penelitian ini bertujuan untuk mengetahui praktek eksekusi harta pailit yang di dalam pelaksanaannya terdapat problematika dan juga mekanisme pemberesan harta pailit dalam cross border insolvency. Terkait dengan adanya kepailitan lintas batas negara, Indonesia belum mengatur mengenai peraturan yang mengatur mengenai hal tersebut sehingga muncul sebuah problematika dalam eksekusi kepailitan lintas batas negara. Metode penelitian yang digunakan yaitu metode pendekatan yuridis normatif. Cross border insolvency dapat terjadi apabila aset atau utang seorang debitur terletak di lebih dari satu negara atau apabila debitur termasuk ke dalam yurisdiksi pengadilan pada dua atau lebih negara. Dalam kaitannya dengan kasus kepailitan yang bersifat lintas batas, sering terjadi suatu keadaan dimana terdapat debitor yang akan digugat pailit berkedudukan di suatu negara, tetapi ia juga melakukan kegiatan usaha dan memiliki aset di luar negeri. Begitupun sebaliknya, debitor asing yang akan digugat pailit, tetapi ia memiliki kegiatan usaha ataupun aset di Indonesia. Hal tersebut mengakibatkan keadaan harta debitur yang melintasi batas negara sering menimbulkan permasalahan mengenai batasan harta debitur yang termasuk ke dalam boedel pailit.</t>
  </si>
  <si>
    <t>&amp;lt;p&amp;gt;Penelitian ini bertujuan untuk mengetahui praktek eksekusi harta pailit yang di dalam pelaksanaannya terdapat problematika dan juga mekanisme pemberesan harta pailit dalam &amp;lt;em&amp;gt;cross border insolvency.&amp;lt;/em&amp;gt; Terkait dengan adanya kepailitan lintas batas negara, Indonesia belum mengatur mengenai peraturan yang mengatur mengenai hal tersebut sehingga muncul sebuah problematika dalam eksekusi kepailitan lintas batas negara. Metode penelitian yang digunakan yaitu metode pendekatan yuridis normatif. &amp;lt;em&amp;gt;Cros&amp;lt;/em&amp;gt;&amp;lt;em&amp;gt;s&amp;lt;/em&amp;gt;&amp;lt;em&amp;gt; border insolvency &amp;lt;/em&amp;gt;dapat terjadi apabila aset atau utang seorang debitur terletak di lebih dari satu negara atau apabila debitur termasuk ke dalam yurisdiksi pengadilan pada dua atau lebih negara. Dalam kaitannya dengan kasus kepailitan yang bersifat lintas batas, sering terjadi suatu keadaan dimana terdapat debitor yang akan digugat pailit berkedudukan di suatu negara, tetapi ia juga melakukan kegiatan usaha dan memiliki aset di luar negeri. Begitupun sebaliknya, debitor asing yang akan digugat pailit, tetapi ia memiliki kegiatan usaha ataupun aset di Indonesia. Hal tersebut mengakibatkan keadaan harta debitur yang melintasi batas negara sering menimbulkan permasalahan mengenai batasan harta debitur yang termasuk ke dalam boedel pailit.&amp;lt;/p&amp;gt;</t>
  </si>
  <si>
    <t>10.26623/slr.v4i2.7474</t>
  </si>
  <si>
    <t>Tujuan penelitian ini adalah untuk mengatahui peran mediator pada Dinas Tenaga Kerja Kota Semarang dalam menyelesaikan perselisihan hubungan industrial dan kendala mediator dalam menyelesaikan perselisihan hubungan industrial serta upaya mengatasi kendala tersebut. Penelitian ini menggunakan metode pendekatan yuridis sosiologis. Hasil penelitian menunjukkan bahwa peran mediator Dinas Tenaga Kerja Kota Semarang berhasil menyelesaikan kasus perselisihan pemutusan hubungan kerja antara pekerja/buruh dengan pihak pengusaha PT. Bangun Makmur Utama. Adapun kendalanya meliputi 2 faktor yaitu yuridis dan non yuridis. Kendala yuridis meliputi adanya keterbatasan kewenangan mediator, hal ini dapat diupayakan dengan memberikan bimbingan dan pendapat sesuai dengan peraturan perundangundangan. Hak akibat pemutusan hubungan kerja tidak sesuai dengan peraturan perundang-undangan, hal ini dapat diupayakan mediator dengan menengahi perbedaan pendapat yang berkaitan dengan hak akibat pemutusan hubungan kerja. Kendala non yuridis meliputi, pihak pekerja/buruh dan pengusaha sulit berkompromi, hal ini dapat diupayakan melalui bimbingan dan pendekatanpendekatan persuasif. Kurangnya mediator hubungan industrial di Dinas Tenaga Kerja Kota Semarang, hal ini dapat diupayakan dengan memanfaatkan waktu dengan membagi tugas dalam menyelesaikan perkara perselisihan hubungan industrial. Sarana prasarana kurang memadai, hal ini dapat diupayakan dengan mengajukan proposal untuk pengadaan pembangunan fasilitas. Pihak pengusaha mengutus bawahannya untuk melakukan mediasi, hal ini dapat diupayakan dengan memanggil pihak pengusaha kembali yang memiliki kewenangan untuk mengambil keputusan.</t>
  </si>
  <si>
    <t>&amp;lt;p&amp;gt;&amp;lt;span&amp;gt;Tujuan penelitian ini adalah untuk mengatahui peran mediator pada Dinas Tenaga Kerja Kota Semarang dalam menyelesaikan perselisihan hubungan industrial dan kendala mediator dalam menyelesaikan perselisihan hubungan industrial serta upaya mengatasi kendala tersebut. Penelitian ini menggunakan metode pendekatan yuridis sosiologis. Hasil penelitian menunjukkan bahwa peran mediator Dinas Tenaga Kerja Kota Semarang berhasil menyelesaikan kasus perselisihan pemutusan hubungan kerja antara pekerja/buruh dengan pihak pengusaha PT. Bangun Makmur Utama. Adapun kendalanya meliputi 2 faktor yaitu yuridis dan non yuridis. Kendala yuridis meliputi adanya keterbatasan kewenangan mediator, hal ini dapat diupayakan dengan memberikan bimbingan dan pendapat sesuai dengan peraturan perundangundangan. Hak akibat pemutusan hubungan kerja tidak sesuai dengan peraturan perundang-undangan, hal ini dapat diupayakan mediator dengan menengahi perbedaan pendapat yang berkaitan dengan hak akibat pemutusan hubungan kerja. Kendala non yuridis meliputi, pihak pekerja/buruh dan pengusaha sulit berkompromi, hal ini dapat diupayakan melalui bimbingan dan pendekatanpendekatan persuasif. Kurangnya mediator hubungan industrial di Dinas Tenaga Kerja Kota Semarang, hal ini dapat diupayakan dengan memanfaatkan waktu dengan membagi tugas dalam menyelesaikan perkara perselisihan hubungan industrial. Sarana prasarana kurang memadai, hal ini dapat diupayakan dengan mengajukan proposal untuk pengadaan pembangunan fasilitas. Pihak pengusaha mengutus bawahannya untuk melakukan mediasi, hal ini dapat diupayakan dengan memanggil pihak pengusaha kembali yang memiliki kewenangan untuk mengambil keputusan.&amp;lt;/span&amp;gt;&amp;lt;/p&amp;gt;</t>
  </si>
  <si>
    <t>10.26623/slsi.v22i1.8314</t>
  </si>
  <si>
    <t>The aim of this research is to test whether wellness tourist expertise can create tourist engagement behavior. We also tried to add the tourist inspiration variable as a mediating variable.This research uses a quantitative research methodapproach. Using a purposive sampling method in the sampling technique, where the samples taken will later be filtered based on certain criteria. The sample criteria in this research are visitors to the Medini Kendal Regency tourist attraction who have visited more than 3 times. Based on these criteria, a sampling of 77 visitors was selected. This research uses primary data, where this data was obtained directly. Based on the table of hypothesis test processing results above, the relationship between the tourist wellness experience variable and tourist engagement is with a t statistic of 2.255 and a p value of 0.024. These results show that the wellness tourist experience variable has a positive and significant influence, the relationship between the tourist inspiration variable and tourist engagement with a t statistic of 6.717 and a p value of 0.000. These results show that the tourist inspiration variable has a positive and significant influence on tourist engagement. The relationship between the wellness tourist experience variable and tourist inspiration with a t statistic of 17.256 and a p value of 0.000. These results show that the wellness tourist experience variable has a positive and significant influence on tourist inspiration. The role of the tourist inspiration variable in mediating the relationship between the wellness tourist experience variable and tourist engagement with a t statistic of 5.965 and a p value of 0.000. These results show that tourist inspiration is able to mediate the relationship between the tourist wellness variable and the tourist engagement variable</t>
  </si>
  <si>
    <t>&amp;lt;p class="Heading21"&amp;gt;The aim of this research is to test whether wellness tourist expertise can create tourist engagement behavior. We also tried to add the tourist inspiration variable as a mediating variable.This research uses a quantitative research methodapproach. Using a purposive sampling method in the sampling technique, where the samples taken will later be filtered based on certain criteria. The sample criteria in this research are visitors to the Medini Kendal Regency tourist attraction who have visited more than 3 times. Based on these criteria, a sampling of 77 visitors was selected. This research uses primary data, where this data was obtained directly. Based on the table of hypothesis test processing results above, the relationship between the tourist wellness experience variable and tourist engagement is with a t statistic of 2.255 and a p value of 0.024. These results show that the wellness tourist experience variable has a positive and significant influence, the relationship between the tourist inspiration variable and tourist engagement with a t statistic of 6.717 and a p value of 0.000. These results show that the tourist inspiration variable has a positive and significant influence on tourist engagement. The relationship between the wellness tourist experience variable and tourist inspiration with a t statistic of 17.256 and a p value of 0.000. These results show that the wellness tourist experience variable has a positive and significant influence on tourist inspiration. The role of the tourist inspiration variable in mediating the relationship between the wellness tourist experience variable and tourist engagement with a t statistic of 5.965 and a p value of 0.000. These results show that tourist inspiration is able to mediate the relationship between the tourist wellness variable and the tourist engagement variable&amp;lt;/p&amp;gt;</t>
  </si>
  <si>
    <t>10.26710/sbsee.v4i2.2262</t>
  </si>
  <si>
    <t>Purpose: The purpose of this research is to assess the flood hazard causes and damages and to draw the extent of flood hazard zones in Budhni Nullah District Peshawar on the basis of devastating historical flood data through the usage of the Geographic Information System (GIS) and Remote Sensing (RS). Methodology: In this research, a descriptive methodology and GIS techniques were carried out to identify flood hazard causes, damages, and hazard zones. Therefore, qualitative and quantitative data related to flood hazards are clipped from various sources. Satellite images such as digital elevation models were generated for acquiring watershed and slope data. The data were put in the ArcMap for mapping and in SPSS for ease of statistical calculations to find the causes and damages of flood hazards. Moreover, various other tools from different applications were used such as ERDAS Imagine for Image processing and GPS application for location tracking. Main Findings: We delineated the catchment areas and different other tributaries and with the help of slope, settlements, area inundation, and past damages data we find out the flood hazard zones. These flood hazard zones were demarcated with the help of the Euclidean distance tool in which different data overlaid to others in ArcMap and through ground-truthing, we confirmed the flood hazard zones. Applications: Research results could be used for providing a recommendation to the local government authorities and communities to mitigate the flood hazard risk in the locality and improve the safety measures. Such as retaining walls to make them a little distance from levees.</t>
  </si>
  <si>
    <t>Purpose: The purpose of this research is to assess the flood hazard causes and damages and to draw the extent of flood hazard zones in Budhni Nullah District Peshawar on the basis of devastating historical flood data through the usage of the Geographic Information System (GIS) and Remote Sensing (RS).&amp;#x0D; Methodology: In this research, a descriptive methodology and GIS techniques were carried out to identify flood hazard causes, damages, and hazard zones. Therefore, qualitative and quantitative data related to flood hazards are clipped from various sources. Satellite images such as digital elevation models were generated for acquiring watershed and slope data. The data were put in the ArcMap for mapping and in SPSS for ease of statistical calculations to find the causes and damages of flood hazards. Moreover, various other tools from different applications were used such as ERDAS Imagine for Image processing and GPS application for location tracking.&amp;#x0D; Main Findings: We delineated the catchment areas and different other tributaries and with the help of slope, settlements, area inundation, and past damages data we find out the flood hazard zones. These flood hazard zones were demarcated with the help of the Euclidean distance tool in which different data overlaid to others in ArcMap and through ground-truthing, we confirmed the flood hazard zones.&amp;#x0D; Applications: Research results could be used for providing a recommendation to the local government authorities and communities to mitigate the flood hazard risk in the locality and improve the safety measures. Such as retaining walls to make them a little distance from levees.</t>
  </si>
  <si>
    <t>10.26740/bioedu.v9n3.p366-370</t>
  </si>
  <si>
    <t>Keterampilan berpikir kritis merupakan salah satu keterampilan yang dibutuhkan dalam proses pembelajaran pada abad 21. LKPD berbasis Guided Inquiry merupakan media pembelajaran layaknya bahan ajar yang dipadukan dengan model pembelajaran guided inquiry yang dapat digunakan untuk mencapai keterampilan berpikir kritis siswa. Penelitian ini bertujuan untuk menghasilkan LKPD berbasis Guided Inquiry pada sub materi pencemaran lingkungan yang valid. LKPD berbasis Guided Inquiry sub materi pencemaran lingkungan ini memiliki banyak fitur-fitur yang membantu melatihkan keterampilan berpikir kritis peserta didik. Penelitian ini menggunakan model pengembangan 4D yang terdiri dari define (pendefinisian), design (perancangan), develop (pengembangan), tanpa disseminate (penyebaran). Teknik pengambilan data dilakukan dengan metode validasi oleh dua Dosen Biologi bidang sub materi pencemaran lingkungan dan pakar pendidikan, serta satu guru Biologi SMA. Teknik analisis data dilakukan secara deskriptif kualitatif. Hasil penelitian menunjukkan bahwa LKPD berbasis Guided Inquiry pada sub materi pencemaran lingkungan memperoleh skor rata-rata 3,84 yang termasuk dalam kategori sangat valid.&amp;#x0D; Kata Kunci: Validitas LKPD berbasis guided inquiry, berpikir kritis, pencemaran lingkungan</t>
  </si>
  <si>
    <t>Keterampilan berpikir kritis merupakan salah satu keterampilan yang dibutuhkan dalam proses pembelajaran pada abad 21. LKPD berbasis Guided Inquiry merupakan media pembelajaran layaknya bahan ajar yang dipadukan dengan model pembelajaran guided inquiry yang dapat digunakan untuk mencapai keterampilan berpikir kritis siswa. Penelitian ini bertujuan untuk menghasilkan LKPD berbasis Guided Inquiry pada sub materi pencemaran lingkungan yang valid. LKPD berbasis Guided Inquiry sub materi pencemaran lingkungan ini memiliki banyak fitur-fitur yang membantu melatihkan keterampilan berpikir kritis peserta didik. Penelitian ini menggunakan model pengembangan 4D yang terdiri dari define (pendefinisian), design (perancangan), develop (pengembangan), tanpa disseminate (penyebaran). Teknik pengambilan data dilakukan dengan metode validasi oleh dua Dosen Biologi bidang sub materi pencemaran lingkungan dan pakar pendidikan, serta satu guru Biologi SMA. Teknik analisis data dilakukan secara deskriptif kualitatif. Hasil penelitian menunjukkan bahwa LKPD berbasis Guided Inquiry pada sub materi pencemaran lingkungan memperoleh skor rata-rata 3,84 yang termasuk dalam kategori sangat valid.&amp;#x0D; Kata Kunci: Validitas LKPD berbasis guided inquiry, berpikir kritis, pencemaran lingkungan</t>
  </si>
  <si>
    <t>10.26848/rbgf.v16.4.p1861-1877</t>
  </si>
  <si>
    <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t>
  </si>
  <si>
    <t>Fatores antropogênicos como material particulado estressam as plantas em todos os níveis funcionais do indivíduo. Portanto, organismos que reagem de forma quantificável por meio de alterações estruturais podem ser usados como bioindicadores para a avaliação da qualidade ambiental em centros urbanos. Sugere-se que a emissão de material particulado na atmosfera é precursora de mudanças estruturais na vegetação que se desenvolve nas imediações das fontes emissoras. Este estudo objetivou diagnosticar alterações morfoanatômicas e fisiológicas em populações de Handroanthus chrysotrichus (Bignoniaceae) por meio do biomonitoramento passivo em quatro pontos amostrais: Zona Industrial I, Zona Industrial II, Zona Rural em Expansão e Área Controle. O material particulado foi removido mecanicamente da superfície foliar para análise química por meio de difração de raio x associado ao microscópio eletrônico de varredura. Análise de componentes principiais em ambiente R comparou as médias dos atributos foliares entres os pontos amostrais. Observou-se que as Zonas Industriais I e II apresentaram folhas com elevadas massas fresca e seca, conteúdo de água e área foliar. A Zona Rural em Expansão e a Área Controle mostraram maior área específica foliar e maiores teores de clorofila a, b e total. A deposição de material particulado sobre as folhas impõe uma barreira mecânica limitando as trocas gasosas e atenuando a incidência luminosa. As trocas gasosas dependem de luz que estimula a abertura estomática promovendo a excitação eletrônica nos fotossistemas desencadeando a fotossíntese, enquanto a menor produção fotossintética reflete a baixa capacidade de alocação de recursos pelo vegetal reduzindo seu crescimento. Os resultados sugerem que H. chrysotrichus é uma espécie com potencial monitor da qualidade ambiental e, por conseguinte, sinalizou a produção de injúrias decorrentes da poluição atmosférica que, em extensão, deflagram a interferência antropogênica sobre a qualidade do ar atmosférico em centros urbanos industrializados. Palavras-chave: biomonitoramento, material particulado, poluição atmosférica Evaluation of the effect of atmospheric pollution on urban populations of Handroanthus chrysotrichus (Bignoniaceae) in Joinville, SC A B S T R A C TAnthropogenic factors such as particulate material stress plants at all functional levels of the individual. Therefore, organisms that react in a quantifiable way through structural changes can be used as bioindicators for the assessment of atmospheric quality. It is suggested that the emission of particulate matter in the atmosphere of Joinville is a precursor to structural changes in the vegetation in the vicinity of the emitting sources. This study aims to diagnose morphological and physiological changes in leaves of Handroanthus chrysotrichus through biomonitoring. Five individuals were chosen from four sample points: Industrial Zone I, Industrial Zone II, Rural Expansion Zone and Control Area. The particulate material was removed from the leaf surface for analysis and constitution through scanning electron microscope. Principal component analysis in R environment compared the averages of leaf attributes between the sampling points. It was observed that Industrial Zones I and II presented leaves with high fresh and dry mass, water content and leaf area. The Expansion Rural Area and the Control Area showed a higher specific leaf area and higher levels of chlorophyll a, b and total. The deposition of particulate material on the leaves imposes a mechanical barrier limiting gas exchange and attenuating the light incidence. Gas exchanges depend on light that stimulates stomatal opening promoting electronic excitation in photosystems, triggering photosynthesis, while the lower photosynthetic production reflects the low capacity of resource allocation by the plant, reducing its growth. The results suggest that individuals from Industrial Areas I and II invest in maintaining the plant body, as photosynthetic tissues are the first to suffer injuries, while individuals in other areas invest in growth.Keywords: biomonitoring, particulate matter, air pollution</t>
  </si>
  <si>
    <t>10.26858/aktor.v3i3.63208</t>
  </si>
  <si>
    <t>This study aims to determine the community empowerment in the Dasawisma Program in Tappale Village, Libureng Subdistrict, Bone Regency. This study uses a qualitative approach and produces descriptive data. Data collection is done throughobservation, interviews, and documentation techniques. The data obtained from the research are processed using an interactive analysis model, including data reduction, data presentation, and drawing and testing conclusions. The results of this study show that the Dasawisma program in Tappale Village covers the aspects of Cleanliness, Beauty, and Orderliness (K3). The empowerment of Tappale Village Dasawisma is carried out by the Village Government. The role and contribution of Tappale Village Dasawisma in preserving the environment have been felt, but not to the maximum extent. Based on the research conducted, it is found that according to the ACTORS empowerment theory, it has not been implementedeffectively, as analyzed through that theory. From the results of this research, it can be concluded that the implementation ofcommunity empowerment programs by Dasawisma in Tappale Village has not been successful. There are several obstacles faced by Tappale Village Dasawisma in empowering the community. In addition, there are also steps taken by Tappale VillageDasawisma to address these obstacles. The recommendations from this study are given based on the dimensions of eachACTORS theory.</t>
  </si>
  <si>
    <t>This study aims to determine the community empowerment in the Dasawisma Program in Tappale Village, Libureng Subdistrict, Bone Regency. This study uses a qualitative approach and produces descriptive data. Data collection is done throughobservation, interviews, and documentation techniques. The data obtained from the research are processed using an interactive analysis model, including data reduction, data presentation, and drawing and testing conclusions. The results of this study show that the Dasawisma program in Tappale Village covers the aspects of Cleanliness, Beauty, and Orderliness (K3). The empowerment of Tappale Village Dasawisma is carried out by the Village Government. The role and contribution of Tappale Village Dasawisma in preserving the environment have been felt, but not to the maximum extent. Based on the research conducted, it is found that according to the ACTORS empowerment theory, it has not been implementedeffectively, as analyzed through that theory. From the results of this research, it can be concluded that the implementation ofcommunity empowerment programs by Dasawisma in Tappale Village has not been successful. There are several obstacles faced by Tappale Village Dasawisma in empowering the community. In addition, there are also steps taken by Tappale VillageDasawisma to address these obstacles. The recommendations from this study are given based on the dimensions of eachACTORS theory.</t>
  </si>
  <si>
    <t>10.26871/killcanasalud.v6i3.947</t>
  </si>
  <si>
    <t>Resumen La retención de los caninos es una anomalía en la cual esta pieza dentaria se encuentra imposibilitada para erupcionar, ya sea por hueso o por dientes adyacentes. Es considerada retención cuando su erupción esta notablemente retrasada y existe evidencia clínica o radiográfica de que no va a proseguir con la misma. Tambien se menciona que es aquel que no ha logrado su erupción tras el total desarrollo de su raíz o si el contralateral ha erupcionado y han pasado al menos seis meses de su completa formación. Este es uno de los problemas con mayor prevalencia ya que los caninos superiores son las piezas que con mayor frecuencia se impactan en la dentición permanente después de los terceros molares Objetivo: Identificar el tratamiento interceptivo adecuado en pacientes con caninos retenidos en maxilar superior reportados en la literatura.</t>
  </si>
  <si>
    <t>Resumen&amp;#x0D; La retención de los caninos es una anomalía en la cual esta pieza dentaria se encuentra imposibilitada para erupcionar, ya sea por hueso o por dientes adyacentes. Es considerada retención cuando su erupción esta notablemente retrasada y existe evidencia clínica o radiográfica de que no va a proseguir con la misma. Tambien se menciona que es aquel que no ha logrado su erupción tras el total desarrollo de su raíz o si el contralateral ha erupcionado y han pasado al menos seis meses de su completa formación. Este es uno de los problemas con mayor prevalencia ya que los caninos superiores son las piezas que con mayor frecuencia se impactan en la dentición permanente después de los terceros molares Objetivo: Identificar el tratamiento interceptivo adecuado en pacientes con caninos retenidos en maxilar superior reportados en la literatura.</t>
  </si>
  <si>
    <t>10.26874/jt.vol7no1.281</t>
  </si>
  <si>
    <t>Baja karbon merupakan salah satu jenis bahan yang berasal dari jenis logam ferro dimana memiliki pembagian yang salah satunya adalah baja karbon rendah. Baja AP! 5 L grade B salah satu contoh dari sekian banyak jenis baja karbon rendah. Baja ini biasa digunakan sebagai pipa penyalur (pipe line) maupun proses pemipaan (piping process). Dan pengelasan merupakan proses penyambungan yang dilakukan pada konstruksi pipa tersebut, dimana banyak proses pengelasan yang dapat dipilih guna mendapatkan hasil yang terbaik. Akan tetapi, pada kenyataannya sebaik apapun desain yang dirancang, cacat selalu mengikuti setiap prosesnya. Untuk itu kesalahan jangan sampai terulang kedua kali dimana cacat yang terjadi tidak dapat terdeteksi oleh sebab pengujian yang dilakukan harus sesuai dengan standar yang ada, pada pengujian kali ini standar yang digunakan adalah API 1104 yang sesuai dengan proses pemipaan untuk migas.&amp;#x0D; Perbedaan arus pengelasan yang digunakan pada sambungan pipa baja dapat mengurangi cacat pada sambungan pipa baja sehingga kegagalan pada sambungan tersebut dapat dihilangkan.</t>
  </si>
  <si>
    <t>Baja karbon merupakan salah satu jenis bahan yang berasal dari jenis logam ferro dimana memiliki pembagian yang salah satunya adalah baja karbon rendah. Baja AP! 5 L grade B salah satu contoh dari sekian banyak jenis baja karbon rendah. Baja ini biasa digunakan sebagai pipa penyalur (pipe line) maupun proses pemipaan (piping process). Dan pengelasan merupakan proses penyambungan yang dilakukan pada konstruksi pipa tersebut, dimana banyak proses pengelasan yang dapat dipilih guna mendapatkan hasil yang terbaik. Akan tetapi, pada kenyataannya sebaik apapun desain yang dirancang, cacat selalu mengikuti setiap prosesnya. Untuk itu kesalahan jangan sampai terulang kedua kali dimana cacat yang terjadi tidak dapat terdeteksi oleh sebab pengujian yang dilakukan harus sesuai dengan standar yang ada, pada pengujian kali ini standar yang digunakan adalah API 1104 yang sesuai dengan proses pemipaan untuk migas.&amp;#x0D; Perbedaan arus pengelasan yang digunakan pada sambungan pipa baja dapat mengurangi cacat pada sambungan pipa baja sehingga kegagalan pada sambungan tersebut dapat dihilangkan.</t>
  </si>
  <si>
    <t>10.26877/bioma.v9i1.6032</t>
  </si>
  <si>
    <t>Kultur in vitro sangat penting untuk pengembangan kultivar Simpei (Cibotium barometz) yang jumlahnya semakin langka. Penggunaan nitrogen dapat berpengaruh terhadap keberlanjutan sifat pemuliaan. Penelitian ini bertujuan untuk lebih menginvestifigasis pengaruh pemberian variasi konsentrasi nitrogen (KNO3) terhadap keragaman genetic plantet Cibotium barometz yang dihasilkan dari kultur in vitro. Tunas tunas dikumpulkan dan dikultur pada medium Murashige dan Skoog (MS) dengan konsentrasi nitrogen (KNO3) yang berbeda untuk pembentukan kultur in vitro. Dalam penelitian ini, analisis RAPD diterapkan untuk mengidentifikasi 4 planlet Cibotium barometz. Lima primer RAPD disusun untuk analisis ini. Hasil penelitian kami menunjukkan bahwa Polimorfisme pola pita DNA yang dihasilkan dari 5 primer RAPD menunjukkan keberagaman yang sangat tinggi hingga mencapai 100%. Hasil analisis klustering pola pita RAPD menggunakan metode UPGMA pada koefisien kemiripan 0.68 dan analisis komponen utama mampu dibedakan dengan tegas menjadi 3 kelompok. Kata Kunci : ; Cibotium barometz, Keragaman Genetik, Micropropagation, Nitrogen, PCR-RAPD</t>
  </si>
  <si>
    <t>Kultur in vitro sangat penting untuk pengembangan kultivar Simpei (Cibotium barometz) yang jumlahnya semakin langka. Penggunaan nitrogen dapat berpengaruh terhadap keberlanjutan sifat pemuliaan. Penelitian ini bertujuan untuk lebih menginvestifigasis pengaruh pemberian variasi konsentrasi nitrogen (KNO3) terhadap keragaman genetic plantet Cibotium barometz yang dihasilkan dari kultur in vitro. Tunas tunas dikumpulkan dan dikultur pada medium Murashige dan Skoog (MS) dengan konsentrasi nitrogen (KNO3) yang berbeda untuk pembentukan kultur in vitro. Dalam penelitian ini, analisis RAPD diterapkan untuk mengidentifikasi 4 planlet Cibotium barometz. Lima primer RAPD disusun untuk analisis ini. Hasil penelitian kami menunjukkan bahwa Polimorfisme pola pita DNA yang dihasilkan dari 5 primer RAPD menunjukkan keberagaman yang sangat tinggi hingga mencapai 100%. Hasil analisis klustering pola pita RAPD menggunakan metode UPGMA pada koefisien kemiripan 0.68 dan analisis komponen utama mampu dibedakan dengan tegas menjadi 3 kelompok. Kata Kunci : ; Cibotium barometz, Keragaman Genetik, Micropropagation, Nitrogen, PCR-RAPD</t>
  </si>
  <si>
    <t>10.26877/jsip.v1i1.8168</t>
  </si>
  <si>
    <t>Perbedaan pola asuh orang tua dalam membimbing, mengarahkan, dan mendidik anaknya di dalam rumah sehingga dapat berdampak pada hasil belajar siswa dalam pembelajaran daring. Pola asuh orangtua merupakan salah satu bentuk kasih sayang orangtua kepada anaknya dalam pemberian perhatian untuk pendidikan karakter yang ingin ditampilkan pada diri anaknya dan juga pola asuh orangtua merupakan bentuk kewajiban orangtua dalam memberikan hak anaknya yaitu dalam pemberikan pendidikan yang baik untuk anaknya. Penelitian ini menggunakan metode penelitian kualitatif. Karena data-data yang diperoleh dari hasil penelitian bukan berupa angka-angka yang diolah dengan statistik. Melainkan berupa kalimat deskiptif. Penelitian ini dilakukan dengan cara observasi di sekolah dan di rumah siswa, wawancara dengan guru kelas dan orang tua siswa, serta pembagian angket untuk siswa dan orang tua siswa. Berdasarkan hasil dari penelitian yang dilakukan peneliti bahwa adanya keterkaitan antara pola asuh orang tua terhadap hasil belajar siswa, karena dengan penerapan pola asuh orang tua yang tepat memberikan dampak yang positif terhadap hasil belajar siswa saat pembelajaran daring dan juga sebaliknya.Â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Kata kunci: pola asuh orangtua, pembelajaran daring, hasil belajar siswa</t>
  </si>
  <si>
    <t>Perbedaan pola asuh orang tua dalam membimbing, mengarahkan, dan mendidik anaknya di dalam rumah sehingga dapat berdampak pada hasil belajar siswa dalam pembelajaran daring. Pola asuh orangtua merupakan salah satu bentuk kasih sayang orangtua kepada anaknya dalam pemberian perhatian untuk pendidikan karakter yang ingin ditampilkan pada diri anaknya dan juga pola asuh orangtua merupakan bentuk kewajiban orangtua dalam memberikan hak anaknya yaitu dalam pemberikan pendidikan yang baik untuk anaknya. Penelitian ini menggunakan metode penelitian kualitatif. Karena data-data yang diperoleh dari hasil penelitian bukan berupa angka-angka yang diolah dengan statistik. Melainkan berupa kalimat deskiptif. Penelitian ini dilakukan dengan cara observasi di sekolah dan di rumah siswa, wawancara dengan guru kelas dan orang tua siswa, serta pembagian angket untuk siswa dan orang tua siswa. Berdasarkan hasil dari penelitian yang dilakukan peneliti bahwa adanya keterkaitan antara pola asuh orang tua terhadap hasil belajar siswa, karena dengan penerapan pola asuh orang tua yang tepat memberikan dampak yang positif terhadap hasil belajar siswa saat pembelajaran daring dan juga sebaliknya.Â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Â Kata kunci: pola asuh orangtua, pembelajaran daring, hasil belajar siswa</t>
  </si>
  <si>
    <t>10.26877/m-y.v5i1.11578</t>
  </si>
  <si>
    <t>Merek adalah hak khusus yang diberikan Negara kepada pemilik merek terdaftar, yangÂ memiliki fungsi sebagai tanda pengenal barang atau jasa, yang dapat membedakan barang atau jasa yang satu dengan barang atau jasa yang lain. Selain itu juga berfungsi bagi Produsen, Pedagang dan Konsumen. Dalam faktanya ada pelanggaran merek dimana si pelanggar ingin membonceng merek terdaftar dengan tujuan mendapatkan keuntungan. Hal ini yang menjadi dasar bagi penulis untuk membuat penelitian ini dengan menggunakan metode penelitian yuridis normatif. Hasil penelitian menunjukkan bahwa Pelanggaran adalah sebuah persaingan yang curang dan tidak jujur dan bertentangan dengan Undang-Undang Anti monopoli dan Persaingan Tidak Sehat. Pelanggaran merek (pemalsuan merek) adalah perbuatan melawan hukum dan persaingan curang karena merugikan pihak lain yang memenuhi unsur Pasal 1365 KUHPerdata menimbulkan keruigian dan bertentangan dengan Undang Undang Anti Monopoli dan Persaingan Tidak Sehat.</t>
  </si>
  <si>
    <t>Merek adalah hak khusus yang diberikan Negara kepada pemilik merek terdaftar, yang memiliki fungsi sebagai tanda pengenal barang atau jasa, yang dapat membedakan barang atau jasa yang satu dengan barang atau jasa yang lain. Selain itu juga berfungsi bagi Produsen, Pedagang dan Konsumen. Dalam faktanya ada pelanggaran merek dimana si pelanggar ingin membonceng merek terdaftar dengan tujuan mendapatkan keuntungan. Hal ini yang menjadi dasar bagi penulis untuk membuat penelitian ini dengan menggunakan metode penelitian yuridis normatif. Hasil penelitian menunjukkan bahwa Pelanggaran adalah sebuah persaingan yang curang dan tidak jujur dan bertentangan dengan Undang-Undang Anti monopoli dan Persaingan Tidak Sehat. Pelanggaran merek (pemalsuan merek) adalah perbuatan melawan hukum dan persaingan curang karena merugikan pihak lain yang memenuhi unsur Pasal 1365 KUHPerdata menimbulkan keruigian dan bertentangan dengan Undang Undang Anti Monopoli dan Persaingan Tidak Sehat.</t>
  </si>
  <si>
    <t>10.26905/nomosleca.v7i2.6581</t>
  </si>
  <si>
    <t>Globalization is the massive, systematic spread of American culture and its lifestyle throughout the world. The lifestyle of consuming fast food is constructe as a modern, current and global lifestyle through regulatory and deep capture with the sophistication of advertising propagated through communication media. Propaganda messages through communication media make cultural colonization by homogenizing food tastes in the world, so delegitimizes and distorts local food prestige. People no longer see traditional food as cultural identity. This study examines the effectiveness of YouTuber Carlos in popularizing traditional foods to foreign countries. The qualitative descriptive approach with observation, document and literatures reviews and interviews with informants. This study finds that Nex Carlos' Youtube account functions effectively in globalizing local food with well interactive communication and intimate emotional bonds. Para social interaction makes viewers to see food vlogger as role model, counselor, and entertained which eventually leads to recommended adoption. As a cultural product, local culinary consumption been seen as a counterculture to the incessant global fast food propaganda. Social learning about ecological, social and political awareness on food stock availability dubbed as food pedagogy needs to be on the next important agenda for guaranteeing the food sustainability. Key Words : Food Vlogger, Globalization, Homogenization, Para Social Interaction, Pedagogy of Food</t>
  </si>
  <si>
    <t>Globalization is the massive, systematic spread of American culture and its lifestyle throughout the world. The lifestyle of consuming fast food is constructe as a modern, current and global lifestyle through regulatory and deep capture with the sophistication of advertising propagated through communication media. Propaganda messages through communication media make cultural colonization by homogenizing food tastes in the world, so delegitimizes and distorts local food prestige. People no longer see traditional food as cultural identity. This study examines the effectiveness of YouTuber Carlos in popularizing traditional foods to foreign countries. The qualitative descriptive approach with observation, document and literatures reviews and interviews with informants. This study finds that Nex Carlos' Youtube account functions effectively in globalizing local food with well interactive communication and intimate emotional bonds. Para social interaction makes viewers to see food vlogger as role model, counselor, and entertained which eventually leads to recommended adoption. As a cultural product, local culinary consumption been seen as a counterculture to the incessant global fast food propaganda. Social learning about ecological, social and political awareness on food stock availability dubbed as food pedagogy needs to be on the next important agenda for guaranteeing the food sustainability. Key Words : Food Vlogger, Globalization, Homogenization, Para Social Interaction, Pedagogy of Food</t>
  </si>
  <si>
    <t>10.26911/theijmed.2022.7.2.537</t>
  </si>
  <si>
    <t>Background: COVID-19 is a common problem in global health. COVID-19 is a disease that infects the respiratory tract caused by the Coronavirus virus. Symptoms range from mild to severe and life-threatening pneumonia can occur. At the beginning of the PSBB, information circulated that Ivemectin could treat COVID-19 infections. Ivermectin is an antiparasitic drug that can be used as prophylaxis and therapy for coronavirus disease 2019. Ivermectin is an alternative therapy for COVID-19 because there is a previous drug, chloroquine, which can be used to treat COVID-19. This study aims to estimate the effectiveness of Ivermectin on the duration of hospitalization of patients with COVID-19 based on the results of previous similar studies.Subjects and Method: This study is a meta-analysis with the following PICO, population: COVID-19 patients. Intervention: ivermectin. Comparison: standard therapy. Outcome: shorter duration of hospital stay. Meta-analyses and systematic studies using the PubMed, Scopus, Scholar, Springlink, Cochrane, Clinical Key, and Science Direct databases. Keywords using Ivermectin AND RCT AND COVID-19 AND Coronavirus Disease AND NCOV disease AND COVID-19 treatment. The article under study is a full-text article with a randomized controlled clinical trial (RCT) study design. Articles were collected using PRISMA diagrams and analyzed using Review Manager 5.3.Results A total of 9 Randomized Control Trial (RCT) studies from Europe, America, Asia and Africa were selected for systematic review and meta-analysis. COVID-19 patients receiving Ivermectin therapy decreased the duration of hospital stay by 1.52 units compared to standard therapy and this result was statistically significant (SMD= -1.52; 95% CI= -2.34 to -0.70; p= 0.003).Conclusion: Ivermectin can reduce the duration of hospital stay for COVID-19 patients.Keywords: COVID-19, ivermectin, duration hospital stayCorrespondence: Masromi Hendria Wijayanto. Masters Program in Public Health, Universitas Sebelas Maret. Jl. Ir. Sutami 36A, Surakarta 57126, Jawa Tengah. Email: masromi­hendria@gmail.com. Mobile: 0895402471549.Indonesian Journal of Medicine (2022), 07(02): 200-208https://doi.org/10.26911/theijmed.2022.07.02.08</t>
  </si>
  <si>
    <t>Background: COVID-19 is a common problem in global health. COVID-19 is a disease that infects the respiratory tract caused by the Coronavirus virus. Symptoms range from mild to severe and life-threatening pneumonia can occur. At the beginning of the PSBB, information circulated that Ivemectin could treat COVID-19 infections. Ivermectin is an antiparasitic drug that can be used as prophylaxis and therapy for coronavirus disease 2019. Ivermectin is an alternative therapy for COVID-19 because there is a previous drug, chloroquine, which can be used to treat COVID-19. This study aims to estimate the effectiveness of Ivermectin on the duration of hospitalization of patients with COVID-19 based on the results of previous similar studies.Subjects and Method: This study is a meta-analysis with the following PICO, population: COVID-19 patients. Intervention: ivermectin. Comparison: standard therapy. Outcome: shorter duration of hospital stay. Meta-analyses and systematic studies using the PubMed, Scopus, Scholar, Springlink, Cochrane, Clinical Key, and Science Direct databases. Keywords using Ivermectin AND RCT AND COVID-19 AND Coronavirus Disease AND NCOV disease AND COVID-19 treatment. The article under study is a full-text article with a randomized controlled clinical trial (RCT) study design. Articles were collected using PRISMA diagrams and analyzed using Review Manager 5.3.Results A total of 9 Randomized Control Trial (RCT) studies from Europe, America, Asia and Africa were selected for systematic review and meta-analysis. COVID-19 patients receiving Ivermectin therapy decreased the duration of hospital stay by 1.52 units compared to standard therapy and this result was statistically significant (SMD= -1.52; 95% CI= -2.34 to -0.70; p= 0.003).Conclusion: Ivermectin can reduce the duration of hospital stay for COVID-19 patients.Keywords: COVID-19, ivermectin, duration hospital stayCorrespondence: Masromi Hendria Wijayanto. Masters Program in Public Health, Universitas Sebelas Maret. Jl. Ir. Sutami 36A, Surakarta 57126, Jawa Tengah. Email: masromi­hendria@gmail.com. Mobile: 0895402471549.Indonesian Journal of Medicine (2022), 07(02): 200-208https://doi.org/10.26911/theijmed.2022.07.02.08</t>
  </si>
  <si>
    <t>10.28991/esj-2020-01244</t>
  </si>
  <si>
    <t>Public financial markets are crucial in the access to the funding and as a platform for investments to the investors in todays world. Nordic European Union countries such as Sweden, Finland and Denmark are considered to have advanced and well-developed stock markets, while neighboring three Baltic States have rather small stock market. Backbone of the stock market are there listed companies. In this analysis authors attempt to analyze 510 Nordic countries listed companies absolute value indicators using factor and cluster analysis and to compare results with similar analysis of the Baltic States. Factor and cluster analysis revealed the homogeneity of Nordic countries stock market listed companies absolute values, authors obtained three complex factors, explaining 89% of dispersion within the indicators, which in turn resulted in being able to obtain the portrait of Nordic States stock market listed company. Similar results were obtained for Baltic States listed companies, though on different scale. Authors have not seen as detailed analysis of Nordic Stock market on the level of listed companies financial statement analysis. Time period covered in this research of the financials are from 2004 to 2018. The analysis could be beneficial for other researchers focusing on the Nordic region stock market companies and also to the policy makers in the Baltic States, how the neighboring well-developed countries indicators could be interpreted and obtained results used for the enhancement of Baltic States stock market. Doi: 10.28991/esj-2020-01244 Full Text: PDF</t>
  </si>
  <si>
    <t>Public financial markets are crucial in the access to the funding and as a platform for investments to the investors in todays world. Nordic European Union countries such as Sweden, Finland and Denmark are considered to have advanced and well-developed stock markets, while neighboring three Baltic States have rather small stock market. Backbone of the stock market are there listed companies. In this analysis authors attempt to analyze 510 Nordic countries listed companies absolute value indicators using factor and cluster analysis and to compare results with similar analysis of the Baltic States. Factor and cluster analysis revealed the homogeneity of Nordic countries stock market listed companies absolute values, authors obtained three complex factors, explaining 89% of dispersion within the indicators, which in turn resulted in being able to obtain the portrait of Nordic States stock market listed company. Similar results were obtained for Baltic States listed companies, though on different scale. Authors have not seen as detailed analysis of Nordic Stock market on the level of listed companies financial statement analysis. Time period covered in this research of the financials are from 2004 to 2018. The analysis could be beneficial for other researchers focusing on the Nordic region stock market companies and also to the policy makers in the Baltic States, how the neighboring well-developed countries indicators could be interpreted and obtained results used for the enhancement of Baltic States stock market. Doi: 10.28991/esj-2020-01244 Full Text: PDF</t>
  </si>
  <si>
    <t>10.28991/hij-2023-04-02-07</t>
  </si>
  <si>
    <t>Peat soils are highly heterogeneous and considered problematic because they have a high moisture content and low shear strength. It requires stabilization to enhance its engineering properties before it is transformed into a viable construction material. The use of geopolymers as stabilizer materials for weak soils has been on the rise recently due to their low carbon footprint compared to the use of conventional stabilizer materials like cement. Geopolymerization occurs as a result of the alkali activation of aluminosilicate materials. In this study, peat soil and the aluminosilicate materials Palm Oil Fuel Ash (POFA) and Ground Granulated Blast Furnace Slag (GGBFS) are characterized to assess their suitability as geopolymer precursor materials. A series of laboratory studies were carried out to determine the physicochemical properties of the materials, such as particle size distribution, moisture and organic content, specific gravity, pH, and electrical conductivity. Furthermore, the XRD, XRF, and FESEM tests were carried out to ascertain the mineral characteristics, elemental chemical composition, and morphological characteristics of these materials, respectively. The peat soil is classified as hemic peat with sufficient aluminosilicate content (Si/Al ratio of 2.11). The POFA is identified as Class F pozzolan with adequate Si+Al+Fe oxide content (67.9%), as stipulated by ASTM C618. The GGBFS material was found to be appropriate for geopolymer production, with a Si/Al ratio of 2.17, a hydration modulus of 2.38 (good hydration), and a basicity coefficient of 1.32 (alkaline material favorable for geopolymerization). Based on the geopolymer precursor material suitability assessment criteria, all the materials assessed were deemed suitable for geopolymerization, and the effectiveness of POFA-GGBFS geopolymer to improve peat soil properties should be studied in depth. At present, there are limited studies pertaining to the use of alkali-activated POFA-GGBFS blends to improve peat soil properties. As a result of this material characterization phase, planned works involving the compressive strength testing program on alkali-activated POFA-GGBFS-peat soil blends at ambient temperature will be carried out in the near future. The eventual aim of this research is to remediate the peat soil to be repurposed as road subgrade material. Doi: 10.28991/HIJ-2023-04-02-07 Full Text: PDF</t>
  </si>
  <si>
    <t>Peat soils are highly heterogeneous and considered problematic because they have a high moisture content and low shear strength. It requires stabilization to enhance its engineering properties before it is transformed into a viable construction material. The use of geopolymers as stabilizer materials for weak soils has been on the rise recently due to their low carbon footprint compared to the use of conventional stabilizer materials like cement. Geopolymerization occurs as a result of the alkali activation of aluminosilicate materials. In this study, peat soil and the aluminosilicate materials Palm Oil Fuel Ash (POFA) and Ground Granulated Blast Furnace Slag (GGBFS) are characterized to assess their suitability as geopolymer precursor materials. A series of laboratory studies were carried out to determine the physicochemical properties of the materials, such as particle size distribution, moisture and organic content, specific gravity, pH, and electrical conductivity. Furthermore, the XRD, XRF, and FESEM tests were carried out to ascertain the mineral characteristics, elemental chemical composition, and morphological characteristics of these materials, respectively. The peat soil is classified as hemic peat with sufficient aluminosilicate content (Si/Al ratio of 2.11). The POFA is identified as Class F pozzolan with adequate Si+Al+Fe oxide content (67.9%), as stipulated by ASTM C618. The GGBFS material was found to be appropriate for geopolymer production, with a Si/Al ratio of 2.17, a hydration modulus of 2.38 (good hydration), and a basicity coefficient of 1.32 (alkaline material favorable for geopolymerization). Based on the geopolymer precursor material suitability assessment criteria, all the materials assessed were deemed suitable for geopolymerization, and the effectiveness of POFA-GGBFS geopolymer to improve peat soil properties should be studied in depth. At present, there are limited studies pertaining to the use of alkali-activated POFA-GGBFS blends to improve peat soil properties. As a result of this material characterization phase, planned works involving the compressive strength testing program on alkali-activated POFA-GGBFS-peat soil blends at ambient temperature will be carried out in the near future. The eventual aim of this research is to remediate the peat soil to be repurposed as road subgrade material. Doi: 10.28991/HIJ-2023-04-02-07 Full Text: PDF</t>
  </si>
  <si>
    <t>10.2903/j.efsa.2025.9349</t>
  </si>
  <si>
    <t>Abstract Following a request from the European Commission, the Panel on Additives and Products or Substances used in Animal Feed (FEEDAP) was asked to deliver a scientific opinion on the safety and efficacy of guanidinoacetic acid (GAA) when used as zootechnical additive in feed and water for drinking for turkeys for fattening and turkeys reared for breeding, and a preparation of GAA when used in feed for the same target species. The FEEDAP Panel concluded that GAA at 1200 mg/kg complete feed or 600 mg/L water is safe for turkeys for fattening and turkeys reared for breeding. There is no concern on consumer safety resulting from the use of GAA for turkeys at the proposed conditions of use. GAA is not toxic by inhalation, not irritant to skin and eyes and not a dermal sensitiser. The FEEDAP Panel concluded that the use of GAA as feed additive is not expected to pose a risk to the environment. The use of the additive under assessment in animal nutrition at the proposed conditions of use has the potential to be efficacious in turkeys for fattening and turkeys reared for breeding. The above conclusions apply to both the active substance GAA and the preparation of GAA.</t>
  </si>
  <si>
    <t>Following a request from the European Commission, the Panel on Additives and Products or Substances used in Animal Feed (FEEDAP) was asked to deliver a scientific opinion on the safety and efficacy of guanidinoacetic acid (GAA) when used as zootechnical additive in feed and water for drinking for turkeys for fattening and turkeys reared for breeding, and a preparation of GAA when used in feed for the same target species. The FEEDAP Panel concluded that GAA at 1200 mg/kg complete feed or 600 mg/L water is safe for turkeys for fattening and turkeys reared for breeding. There is no concern on consumer safety resulting from the use of GAA for turkeys at the proposed conditions of use. GAA is not toxic by inhalation, not irritant to skin and eyes and not a dermal sensitiser. The FEEDAP Panel concluded that the use of GAA as feed additive is not expected to pose a risk to the environment. The use of the additive under assessment in animal nutrition at the proposed conditions of use has the potential to be efficacious in turkeys for fattening and turkeys reared for breeding. The above conclusions apply to both the active substance GAA and the preparation of GAA.</t>
  </si>
  <si>
    <t>10.29052/2412-3188.v7.i1.2020.19-24</t>
  </si>
  <si>
    <t>Background: Chewing before performing a cognitive task increases oxygen levels in the Central Nervous System (CNS) areas important for processes of learning and memory. This study was done to evaluate and compare the effects of chewing gum on reaction time, visual short term memory, selective attention, verbal and non-verbal reasoning, and problem-solving ability in healthy male and female subjects.Methodology: The comparative, gender-based, interventional study was conducted involving 300 individuals placed in the control (n=150) and interventional group (n=150). Participants in the interventional group were required to chew gum till they completed the task. A questionnaire was designed to record the reaction time, memory, attention, executive and intellectual functioning and time took to solve each parameter. Each subject in both control and interventional group completed the questionnaire with and without chewing gum, respectively. Results for the two groups were compared using SPSS version 20.0.Results: It was found that the gum chewing group performs significantly better than the control group, thus chewing gum significantly improves cognitive performance. These cognitive effects of chewing were comparable among the two genders but relatively more pronounced among male participants as compared to females.Conclusion: Chewing gum is positively associated with higher level of cognitive performance than controls.</t>
  </si>
  <si>
    <t>Background: Chewing before performing a cognitive task increases oxygen levels in the Central Nervous System (CNS) areas important for processes of learning and memory. This study was done to evaluate and compare the effects of chewing gum on reaction time, visual short term memory, selective attention, verbal and non-verbal reasoning, and problem-solving ability in healthy male and female subjects.Methodology: The comparative, gender-based, interventional study was conducted involving 300 individuals placed in the control (n=150) and interventional group (n=150). Participants in the interventional group were required to chew gum till they completed the task. A questionnaire was designed to record the reaction time, memory, attention, executive and intellectual functioning and time took to solve each parameter. Each subject in both control and interventional group completed the questionnaire with and without chewing gum, respectively. Results for the two groups were compared using SPSS version 20.0.Results: It was found that the gum chewing group performs significantly better than the control group, thus chewing gum significantly improves cognitive performance. These cognitive effects of chewing were comparable among the two genders but relatively more pronounced among male participants as compared to females.Conclusion: Chewing gum is positively associated with higher level of cognitive performance than controls.</t>
  </si>
  <si>
    <t>10.29103/jpes.v3i2.19223</t>
  </si>
  <si>
    <t>ABSTRAKKegiatan Pengabdian kepada masyarakat (PKM) bertujuan untuk memberikan pelatihan untuk mengembangkan usaha yang dikelola oleh Badan Usaha Milik Gampong sesuai dengan potensi ekonomi gampong pesisir. Metode pelatihan pengabdian kepada masyarakat (PKM), adalah ; (1) Wawancara awal untuk mengidentifikasi peserta pelatihan; (2) Persuasif, yaitu pendekatan yang bersifat himbuan dan dukungan tanpa unsur paksanaan; (3) metode kuliah, dan; (4) tanya jawab dalam bentuk diskusi. Sedangkan peserta pelatihan PKM adalah aparatur Gampong Lancok yang berjumlah sebanyak 17 orang aparatur gampong yang juga sebagai sebahagian besar sebagai pengurus Badan Usaha Milik Desa gampong Lancok. Presentasi pemaparan materi oleh tim PKM dan melalui tanya jawab untuk membekali peserta agar mampu memilih usaha sesuai dengan potensi ekonomi gampong. Potensi ekonomi gampong untuk dikembangkan menjadi usaha utama yang digerakan oleh badan usaha milik gampong. Tim PKM juga menjelaskan melalui pelatihan tantangan dalam membangun usaha oleh Badan Usaha Milik Desa gampong Lancok dan jalan keluar untuk mengatasinya. Kata Kunci : Badan Usaha Milik Desa, Potensi ekonomi, Tantangan usaha</t>
  </si>
  <si>
    <t>ABSTRAKKegiatan Pengabdian kepada masyarakat (PKM) bertujuan untuk memberikan pelatihan untuk mengembangkan usaha yang dikelola oleh Badan Usaha Milik Gampong sesuai dengan potensi ekonomi gampong pesisir. Metode pelatihan pengabdian kepada masyarakat (PKM), adalah ; (1) Wawancara awal untuk mengidentifikasi peserta pelatihan; (2) Persuasif, yaitu pendekatan yang bersifat himbuan dan dukungan tanpa unsur paksanaan; (3) metode kuliah, dan; (4) tanya jawab dalam bentuk diskusi. Sedangkan peserta pelatihan PKM adalah aparatur Gampong Lancok yang berjumlah sebanyak 17 orang aparatur gampong yang juga sebagai sebahagian besar sebagai pengurus Badan Usaha Milik Desa gampong Lancok. Presentasi pemaparan materi oleh tim PKM dan melalui tanya jawab untuk membekali peserta agar mampu memilih usaha sesuai dengan potensi ekonomi gampong. Potensi ekonomi gampong untuk dikembangkan menjadi usaha utama yang digerakan oleh badan usaha milik gampong. Tim PKM juga menjelaskan melalui pelatihan tantangan dalam membangun usaha oleh Badan Usaha Milik Desa gampong Lancok dan jalan keluar untuk mengatasinya. Kata Kunci : Badan Usaha Milik Desa, Potensi ekonomi, Tantangan usaha</t>
  </si>
  <si>
    <t>10.29123/jy.v14i2.445</t>
  </si>
  <si>
    <t>ABSTRAK Paling tidak ada tiga kewajiban yang harus dilakukan oleh negara dalam hak asasi nanusia, yaitu menghormati, melindungi, dan memenuhi. Ketiga hal ini wajib dilakukan oleh setiap negara agar negara tidak dianggap sebagai negara yang mengabaikan hak asasi manusia. Dari ketiga hal tersebut menuntut negara untuk menyediakan semua hal baik yang bersifat normatif maupun administratif untuk terpenuhinya kewajiban tersebut, dan jika tidak dilakukan maka negara tersebut dianggap telah melakukan pelanggaran hak asasi manusia. Dalam perkara ini apa yang dilakukan oleh para tersangka yang dengan sengaja membunuh empat orang dalam rumah tahanan negara serta menganiaya petugas Lembaga Pemasyarakatan Sleman merupakan perbuatan yang telah melanggar hak asasi manusia, dan terlebih lagi para tersangka merupakan anggota TNI aktif yang saat melakukan pembunuhan para tersangka sedang latihan, dan juga menggunakan senjata latihan untuk membunuh para korban. Dalam putusannya hakim menyatakan bahwa tersangka telah melakukan pembunuhan berencana secara bersama-sama dan telah melanggar perintah dinas, oleh karena itu dihukum dan dipecat dari dinas militer. Dalam perspektif pelanggaran hak asasi manusia dan tanggung jawab negara tidak terlihat begitu jelas yang dipertimbangkan hakim tersebut. Sehingga rumusan masalah dalam tulisan ini adalah bagaimanakah pertimbangan hak asasi manusia oleh hakim dalam putusan ini? Dan bagaimanakah tanggung jawab negara terhadap korban dalam putusan perkara ini? Dengan menggunakan metode penelitian hukum normatif yang memfokuskan kajian pada data sekunder, maka akan terlihat bagaimana sesungguhnya pertimbangan hakim dalam putusan ini. Hasil dari penelitian ini menunjukkan bahwa dalam putusan perkara ini tidak mempertimbangkan hak asasi manusia, baik pelanggaran hak asasi manusia maupun hak-hak korban.Kata kunci: tanggung jawab negara; impunitas; pengadilan militer; hak asasi manusia. ABSTRACT There are at least three obligations that must be carried out by a state in human rights, namely respecting, protecting, and ful lling. These three things must be done by every state so that the state is not considered as a state that ignores human rights. Of these three things, it requires the state to provide all things both normative and administrative in nature to ful ll these obligations and if those things are not applied then the state is considered to have committed human rights violations. In this case, what were done by the suspects who deliberately killed four people in the state detention house and abused the Sleman prison of cers were acts that had violated human rights and moreover the suspects were active members of the Indonesian military (TNI) who were joining a training when carried out the killings and also used training weapons to kill the victims. In his decision the judge stated that the suspects had committed premeditated murder together and had violated the service order, therefore, they were sentenced and dismissed from military service. From the perspective of human rights violations and state responsibility, it is not clear what the judge was considering. Thus, the issues of this study are: how is the human rights consideration from the judge in this case? And how is the state responsibility to the victims in this case? By using a normative legal research method that focuses on studies on secondary data, it will be seen how the judges consideration in this decision is. The result of this study indicates that the decision in this case did not consider human rights, both human rights violations and victims rights. Keywords: state responsibility; impunity; military court; human rights.</t>
  </si>
  <si>
    <t>ABSTRAK Paling tidak ada tiga kewajiban yang harus dilakukan oleh negara dalam hak asasi nanusia, yaitu menghormati, melindungi, dan memenuhi. Ketiga hal ini wajib dilakukan oleh setiap negara agar negara tidak dianggap sebagai negara yang mengabaikan hak asasi manusia. Dari ketiga hal tersebut menuntut negara untuk menyediakan semua hal baik yang bersifat normatif maupun administratif untuk terpenuhinya kewajiban tersebut, dan jika tidak dilakukan maka negara tersebut dianggap telah melakukan pelanggaran hak asasi manusia. Dalam perkara ini apa yang dilakukan oleh para tersangka yang dengan sengaja membunuh empat orang dalam rumah tahanan negara serta menganiaya petugas Lembaga Pemasyarakatan Sleman merupakan perbuatan yang telah melanggar hak asasi manusia, dan terlebih lagi para tersangka merupakan anggota TNI aktif yang saat melakukan pembunuhan para tersangka sedang latihan, dan juga menggunakan senjata latihan untuk membunuh para korban. Dalam putusannya hakim menyatakan bahwa tersangka telah melakukan pembunuhan berencana secara bersama-sama dan telah melanggar perintah dinas, oleh karena itu dihukum dan dipecat dari dinas militer. Dalam perspektif pelanggaran hak asasi manusia dan tanggung jawab negara tidak terlihat begitu jelas yang dipertimbangkan hakim tersebut. Sehingga rumusan masalah dalam tulisan ini adalah bagaimanakah pertimbangan hak asasi manusia oleh hakim dalam putusan ini? Dan bagaimanakah tanggung jawab negara terhadap korban dalam putusan perkara ini? Dengan menggunakan metode penelitian hukum normatif yang memfokuskan kajian pada data sekunder, maka akan terlihat bagaimana sesungguhnya pertimbangan hakim dalam putusan ini. Hasil dari penelitian ini menunjukkan bahwa dalam putusan perkara ini tidak mempertimbangkan hak asasi manusia, baik pelanggaran hak asasi manusia maupun hak-hak korban.Kata kunci: tanggung jawab negara; impunitas; pengadilan militer; hak asasi manusia. ABSTRACT There are at least three obligations that must be carried out by a state in human rights, namely respecting, protecting, and ful lling. These three things must be done by every state so that the state is not considered as a state that ignores human rights. Of these three things, it requires the state to provide all things both normative and administrative in nature to ful ll these obligations and if those things are not applied then the state is considered to have committed human rights violations. In this case, what were done by the suspects who deliberately killed four people in the state detention house and abused the Sleman prison of cers were acts that had violated human rights and moreover the suspects were active members of the Indonesian military (TNI) who were joining a training when carried out the killings and also used training weapons to kill the victims. In his decision the judge stated that the suspects had committed premeditated murder together and had violated the service order, therefore, they were sentenced and dismissed from military service. From the perspective of human rights violations and state responsibility, it is not clear what the judge was considering. Thus, the issues of this study are: how is the human rights consideration from the judge in this case? And how is the state responsibility to the victims in this case? By using a normative legal research method that focuses on studies on secondary data, it will be seen how the judges consideration in this decision is. The result of this study indicates that the decision in this case did not consider human rights, both human rights violations and victims rights. Keywords: state responsibility; impunity; military court; human rights.</t>
  </si>
  <si>
    <t>10.29149/mtr.v8i2.7605</t>
  </si>
  <si>
    <t>A presente investigação tem como objetivo compreender o comportamento do consumidor, através da análise dos seus hábitos de consumo sustentável, no que respeita aos produtos alimentantes locais. Para além de definir perfis de consumo, pretendeu-se identificar os principais inibidores do consumo sustentável.&amp;#x0D; Foram aplicados 125 questionários a residentes do concelho de Lagos, Portugal, tendo os resultados permitido concluir que os itens com maior importância para os hábitos de consumo sustentável, no que respeita aos produtos alimentantes locais, são os relacionados com a influência na saúde e a recetividade aos produtos regionais. Verificou-se ainda uma correlação significativa com as variáveis relacionadas com as preocupações genéticas, o apoio aos produtores locais e as preocupações com a saúde. Por outro lado, identificaram-se as barreiras monetárias como um importante inibidor ao comportamento de um consumo mais ético.&amp;#x0D; Relativamente ao Modelo Transteorético de Mudança de Comportamentos, foi possível constatar que a maioria dos inquiridos se encontra na fase de manutenção, o que significa que mais de metade dos respondentes refere que já tem hábitos de consumo sustentáveis consolidados.</t>
  </si>
  <si>
    <t>A presente investigação tem como objetivo compreender o comportamento do consumidor, através da análise dos seus hábitos de consumo sustentável, no que respeita aos produtos alimentantes locais. Para além de definir perfis de consumo, pretendeu-se identificar os principais inibidores do consumo sustentável. Foram aplicados 125 questionários a residentes do concelho de Lagos, Portugal, tendo os resultados permitido concluir que os itens com maior importância para os hábitos de consumo sustentável, no que respeita aos produtos alimentantes locais, são os relacionados com a influência na saúde e a recetividade aos produtos regionais. Verificou-se ainda uma correlação significativa com as variáveis relacionadas com as preocupações genéticas, o apoio aos produtores locais e as preocupações com a saúde. Por outro lado, identificaram-se as barreiras monetárias como um importante inibidor ao comportamento de um consumo mais ético. Relativamente ao Modelo Transteorético de Mudança de Comportamentos, foi possível constatar que a maioria dos inquiridos se encontra na fase de manutenção, o que significa que mais de metade dos respondentes refere que já tem hábitos de consumo sustentáveis consolidados.</t>
  </si>
  <si>
    <t>10.29262/ram.v70i3.1228</t>
  </si>
  <si>
    <t>Introduction: Atopic dermatitis is a chronic, systemic, relapsing disease with dermatological manifestations, which imposes a high burden on patients, families and the health care system and has a high psychological, social, and economic impact and on the quality of life of patients. It mainly affects the pediatric population and, to a lesser extent, the adult population. The clinical presentation varies according to the age and evolution of the disease, and currently there are multiple pharmacological and non-pharmacological therapies available for the symptomatic management of patients. Objective: To present an algorithm for the management of atopic dermatitis, proposed as a series of recommendations on the management, diagnosis, education, and follow-up of these patients. Methods: A consensus was reached using the nominal group technique. The methodology was developed in 7 phases, including: posing the research questions, literature search, an initial proposal of recommendations, elaboration of the final recommendations and the management algorithm with three voting cycles, consensus was established with 80% favorability. Results and conclusions: The result of the consensus process is a management algorithm for patients with mild, moderate/severe atopic dermatitis derived from expert recommendations. The algorithm establishes diagnostic and treatment criteria and provides updated recommendations, including all therapeutic alternatives available in Peru for the management of patients with mild, moderate, and severe atopic dermatitis.</t>
  </si>
  <si>
    <t>Atopic dermatitis is a chronic, systemic, relapsing disease with dermatological manifestations, which imposes a high burden on patients, families and the health care system and has a high psychological, social, and economic impact and on the quality of life of patients. It mainly affects the pediatric population and, to a lesser extent, the adult population. The clinical presentation varies according to the age and evolution of the disease, and currently there are multiple pharmacological and non-pharmacological therapies available for the symptomatic management of patients.To present an algorithm for the management of atopic dermatitis, proposed as a series of recommendations on the management, diagnosis, education, and follow-up of these patients.A consensus was reached using the nominal group technique. The methodology was developed in 7 phases, including: posing the research questions, literature search, an initial proposal of recommendations, elaboration of the final recommendations and the management algorithm with three voting cycles, consensus was established with 80% favorability.The result of the consensus process is a management algorithm for patients with mild, moderate/severe atopic dermatitis derived from expert recommendations. The algorithm establishes diagnostic and treatment criteria and provides updated recommendations, including all therapeutic alternatives available in Peru for the management of patients with mild, moderate, and severe atopic dermatitis.La dermatitis atópica es una enfermedad crónica, sistémica, reincidente, con manifestaciones dermatológicas, que impone una alta carga a los pacientes, las familias y los sistemas de salud, y tiene repercusión psicológica, social y económica, y en la calidad de vida de los pacientes. Afecta principalmente a la población pediátrica y con menor frecuencia a la adulta. Las manifestaciones clínicas varían según la edad y evolución de la enfermedad, y en la actualidad se dispone de múltiples opciones farmacológicas y no farmacológicas para el tratamiento de los pacientes.Presentar un algoritmo de tratamiento de la dermatitis atópica, propuesto con una serie de recomendaciones acerca del diagnóstico, tratamiento y seguimiento de los pacientes.Se llevó a cabo un consenso de expertos, utilizando la técnica del grupo nominal. La metodología se desarrolló en 7 fases que incluyeron: planteamiento de las preguntas de investigación, búsqueda de la bibliografía, propuesta inicial de las recomendaciones, elaboración de las recomendaciones finales y del algoritmo de tratamiento con tres ciclos de votación. Se estableció el consenso con un 80% de favorabilidad.El resultado del consenso fue un algoritmo de tratamiento de pacientes con dermatitis atópica leve, moderada-grave, derivado de las recomendaciones de expertos. En el algoritmo se establecen criterios diagnósticos y de tratamiento, y se aportan recomendaciones actualizadas que incluyen las alternativas disponibles en Perú.</t>
  </si>
  <si>
    <t>10.29303/jku.v9i4.435</t>
  </si>
  <si>
    <t>Hemichorea/hemibalismus (HCHB) pada stroke iskemik akut merupakan gangguan pergerakan hiperkinetik yang jarang dilaporkan. Laporan kasus ini bertujuan untuk menggambarkan pasien yang mengalami keluhan Hemichorea/hemibalismus sebagai gejala awal terjadinya stroke iskemik akut yang disertai hiperglikemia disertai dengan defisit neurologis hemiplegi ekstremitas kontralateral lesi. Kadar glukosa serum dan HBA1C meningkat. Gambaran CT scan menunjukkan adanya infark di ganglia basalis. Kombinasi lesi striatal baru dan hiperglikemia dapat menginduksi terjadinya HCHB karena kedua hal tersebut dapat menyebabkan peningkatan inhibisi inti subtalamik dan gangguan inhibisi GABAergic talamus.&amp;#x0D; &amp;#x0D; Kata kunci: Hemibalismus, hemichorea, hiperglikemia, stroke iskemik.</t>
  </si>
  <si>
    <t>Hemichorea/hemibalismus (HCHB) pada stroke iskemik akut merupakan gangguan pergerakan hiperkinetik yang jarang dilaporkan. Laporan kasus ini bertujuan untuk menggambarkan pasien yang mengalami keluhan Hemichorea/hemibalismus sebagai gejala awal terjadinya stroke iskemik akut yang disertai hiperglikemia disertai dengan defisit neurologis hemiplegi ekstremitas kontralateral lesi. Kadar glukosa serum dan HBA1C meningkat. Gambaran CT scan menunjukkan adanya infark di ganglia basalis. Kombinasi lesi striatal baru dan hiperglikemia dapat menginduksi terjadinya HCHB karena kedua hal tersebut dapat menyebabkan peningkatan inhibisi inti subtalamik dan gangguan inhibisi GABAergic talamus. Kata kunci: Hemibalismus, hemichorea, hiperglikemia, stroke iskemik.</t>
  </si>
  <si>
    <t>10.29313/bcspr.v2i1.264</t>
  </si>
  <si>
    <t>Abstract. Entering the era of globalization where the competition is getting sharper, the marketing era has made significant progress with the existence of technology. Especially now that producers are advancing to attract the attention of the public or consumers as much as possible through digital information and digital marketing. In business, there is always competition, change, progress and uncertainty. Seeing the increasingly fierce competition, companies must have a Marketing Public Relations Strategy that is right on target. PT. Pindad (Persero) is a State-Owned Enterprise (BUMN) which is engaged in security and defense. PT. Pindad (Persero) which has also attracted the attention of the public lately is the manufacture of "Mobil Maung" which many people then look at, attracted by its dashing and strong appearance. Therefore, PT. Pindad (Persero) provides a civilian version that can be used not only specifically for the TNI. The purpose of this research is to examine the Push Strategy (Push Strategy), Pull Strategy (Pull Strategy) and Pass Strategy (Influence Strategy) "Mobil Maung" at PT. Pindad (Persero). The research method chosen by the researcher is a descriptive qualitative data study research method. Researchers used data collection techniques through interviews, observation, documentation and literature study. Broadly speaking, there are no obstacles in the implementation of the Three Ways Strategy, but during the Covid-19 pandemic, there were obstacles in the implementation of the Three Ways Strategy. In conclusion, that jThree jWays jStrategy j for marketing public relations strategy Mobil Maung at PT. Pindad (Persero) is quite successful.&amp;#x0D; Abstrak. Memasuki di era globalisasi yang persaingannya semakin tajam, era pemasaran yang begitu mengalami kemajuan yang signifikan dengan adanya teknologi. Terlebih saat ini memajukan produsen untuk menarik perhatian publik atau konsumen sebanyak-banyaknya melalui informasi digital dan pemasaran digital. Dalam berbisnis selalu mengalami persaingan, perubahan, kemajuan dan ketidak kepastian. Melihat persaingan yang semakin ketat sehingga perusahaan harus memilki Strategi Marketing Public relations yang tepat sasaran. PT. Pindad (Persero) merupakan perusahaan Badan Usaha Milik Negara (BUMN) yang bergerak di bidang keamanan dan pertahanan. PT. Pindad (Persero) yang juga menarik perhatian masyarakat akhir-akhir ini adalah pembuatan Mobil Maung yang kemudian banyak masyarakat melirik, tertarik dikarenakan penampilan yang gagah dan kuat. Oleh karena itu, PT. Pindad (Persero) memyediakan versi sipil yang dapat digunakan tidak hanya khusus untuk TNI. Tujuan dari penelitian ini adalah untuk mengkaji Push Strategy (Strategi Dorong), Pull Strategy (Strategi Tarik) dan Pass Strategy (Strategi Mempengaruhi) Mobil Maung di PT. Pindad (Persero). Metode penelitian yang dipilih oleh peneliti ialah metode penelitian studi deskriptif data kualitatif. Peneliti menggunakan teknik pengumpulan data melalui wawancara, observasi, dokumentasi dan studi kepustakaan. Secara garis besar tidak terdapat hambatan dalam penerapan Three Ways Strategy, namun dalam masa pandemi Covid-19 ini mengalami hambatan dalam penerapan Three Ways Strategy. Kesimpulannya, bahwajThree jWays jStrategy juntuk strategi marketing public relations Mobil Maung di PT. Pindad (Persero) cukup berhasil</t>
  </si>
  <si>
    <t>Abstract. Entering the era of globalization where the competition is getting sharper, the marketing era has made significant progress with the existence of technology. Especially now that producers are advancing to attract the attention of the public or consumers as much as possible through digital information and digital marketing. In business, there is always competition, change, progress and uncertainty. Seeing the increasingly fierce competition, companies must have a Marketing Public Relations Strategy that is right on target. PT. Pindad (Persero) is a State-Owned Enterprise (BUMN) which is engaged in security and defense. PT. Pindad (Persero) which has also attracted the attention of the public lately is the manufacture of "Mobil Maung" which many people then look at, attracted by its dashing and strong appearance. Therefore, PT. Pindad (Persero) provides a civilian version that can be used not only specifically for the TNI. The purpose of this research is to examine the Push Strategy (Push Strategy), Pull Strategy (Pull Strategy) and Pass Strategy (Influence Strategy) "Mobil Maung" at PT. Pindad (Persero). The research method chosen by the researcher is a descriptive qualitative data study research method. Researchers used data collection techniques through interviews, observation, documentation and literature study. Broadly speaking, there are no obstacles in the implementation of the Three Ways Strategy, but during the Covid-19 pandemic, there were obstacles in the implementation of the Three Ways Strategy. In conclusion, that jThree jWays jStrategy j for marketing public relations strategy Mobil Maung at PT. Pindad (Persero) is quite successful.&amp;#x0D; Abstrak. Memasuki di era globalisasi yang persaingannya semakin tajam, era pemasaran yang begitu mengalami kemajuan yang signifikan dengan adanya teknologi. Terlebih saat ini memajukan produsen untuk menarik perhatian publik atau konsumen sebanyak-banyaknya melalui informasi digital dan pemasaran digital. Dalam berbisnis selalu mengalami persaingan, perubahan, kemajuan dan ketidak kepastian. Melihat persaingan yang semakin ketat sehingga perusahaan harus memilki Strategi Marketing Public relations yang tepat sasaran. PT. Pindad (Persero) merupakan perusahaan Badan Usaha Milik Negara (BUMN) yang bergerak di bidang keamanan dan pertahanan. PT. Pindad (Persero) yang juga menarik perhatian masyarakat akhir-akhir ini adalah pembuatan Mobil Maung yang kemudian banyak masyarakat melirik, tertarik dikarenakan penampilan yang gagah dan kuat. Oleh karena itu, PT. Pindad (Persero) memyediakan versi sipil yang dapat digunakan tidak hanya khusus untuk TNI. Tujuan dari penelitian ini adalah untuk mengkaji Push Strategy (Strategi Dorong), Pull Strategy (Strategi Tarik) dan Pass Strategy (Strategi Mempengaruhi) Mobil Maung di PT. Pindad (Persero). Metode penelitian yang dipilih oleh peneliti ialah metode penelitian studi deskriptif data kualitatif. Peneliti menggunakan teknik pengumpulan data melalui wawancara, observasi, dokumentasi dan studi kepustakaan. Secara garis besar tidak terdapat hambatan dalam penerapan Three Ways Strategy, namun dalam masa pandemi Covid-19 ini mengalami hambatan dalam penerapan Three Ways Strategy. Kesimpulannya, bahwajThree jWays jStrategy juntuk strategi marketing public relations Mobil Maung di PT. Pindad (Persero) cukup berhasil</t>
  </si>
  <si>
    <t>10.29313/bcsps.v4i1.9997</t>
  </si>
  <si>
    <t>Abstract. In lectures, a major has been determined to make it easier for students to focus on their careers, while there are still some final year students who are still confused about what field they will pursue a career in after graduating from college. So final year students must have a future orientation and academic performance that is in line with supporting career adaptability. This research aims to determine the influence of future orientation and academic performance on final year students at Bandung Islamic University. This research used quantitative methods which were tested on 131 final year students. This sampling method uses a purposive sampling technique. The measuring instrument used in this research is the Seginer future orientation measuring scale. Meanwhile, to measure academic performance, researchers use GPA as a measurement. The career adaptability scale uses the Savickas scale. Data analysis for this research used multiple linear regression analysis techniques and hypothesis testing with data processing using the SPPS 23 program. It was found that future orientation had a significant contribution to career adaptability of 45.8% with a significance value of 0.001 (p&amp;lt;0.05) and performance. Academics has a significant contribution to career adaptability of 3.5% with a significance of 0.000 (p&amp;lt;0.05). These results indicate that there is a significant positive influence. Abstrak Dalam perkuliahan sudah ditetapkannya sebuah jurusan untuk mempermudah fokus mahasiswa dalam karirnya sedangkan masih terdapat beberapa mahasiswa tingkat akhir yang masih kebingunan akan berkarir di bidang apa setelah lulus di bangku perkuliahan. Sehingga mahasiswa tingkat akhir harus memiliki orientasi masa depan dan performa akademik yang sejalan dalam menunjang career adaptability. Penelitian ini bertujuan untuk mengetahui pengaruh orientasi masa depan dan performa akademik terhadap mahasiswa tingkat akhir di Universitas Islam Bandung. penelitian ini menggunakan metode kuantitatif yang diujikan pada 131 mahasiswa tingkat akhir. Metode pengambilan sampel ini menggunakan teknik purposive sampling. Alat ukur yang digunakan dalam penelitian ini adalah skala alat ukur orientasi masa depan Seginer. sedangkan untuk pengukuran performa akademik peneliti menggunakan IPK sebagai pengukuran. Pada skala career adaptability menggunakan skala Savickas. Analisis data penelitian ini menggunakan teknik analisis regresi linear berganda dan uji hipotesis dengan pengolahan data menggunakan program SPPS 23. Diporeleh bahwa orientasi masa depan memiliki kontribusi signifikan terhadap career adaptability sebesar 45,8% dengan nilai signifikansi 0,001 (p&amp;lt;0,05) dan Performa akademik memiliki kontribusi dan signifikan terhadap career adaptability sebesar 3,5% dengan signifikasi 0,000 (p&amp;lt;0,05). Hasil tersebut menunjukkan bahwa terdapat pengaruh positif yang signifikan.</t>
  </si>
  <si>
    <t>Abstract. In lectures, a major has been determined to make it easier for students to focus on their careers, while there are still some final year students who are still confused about what field they will pursue a career in after graduating from college. So final year students must have a future orientation and academic performance that is in line with supporting career adaptability. This research aims to determine the influence of future orientation and academic performance on final year students at Bandung Islamic University. This research used quantitative methods which were tested on 131 final year students. This sampling method uses a purposive sampling technique. The measuring instrument used in this research is the Seginer future orientation measuring scale. Meanwhile, to measure academic performance, researchers use GPA as a measurement. The career adaptability scale uses the Savickas scale. Data analysis for this research used multiple linear regression analysis techniques and hypothesis testing with data processing using the SPPS 23 program. It was found that future orientation had a significant contribution to career adaptability of 45.8% with a significance value of 0.001 (p&amp;lt;0.05) and performance. Academics has a significant contribution to career adaptability of 3.5% with a significance of 0.000 (p&amp;lt;0.05). These results indicate that there is a significant positive influence. Abstrak Dalam perkuliahan sudah ditetapkannya sebuah jurusan untuk mempermudah fokus mahasiswa dalam karirnya sedangkan masih terdapat beberapa mahasiswa tingkat akhir yang masih kebingunan akan berkarir di bidang apa setelah lulus di bangku perkuliahan. Sehingga mahasiswa tingkat akhir harus memiliki orientasi masa depan dan performa akademik yang sejalan dalam menunjang career adaptability. Penelitian ini bertujuan untuk mengetahui pengaruh orientasi masa depan dan performa akademik terhadap mahasiswa tingkat akhir di Universitas Islam Bandung. penelitian ini menggunakan metode kuantitatif yang diujikan pada 131 mahasiswa tingkat akhir. Metode pengambilan sampel ini menggunakan teknik purposive sampling. Alat ukur yang digunakan dalam penelitian ini adalah skala alat ukur orientasi masa depan Seginer. sedangkan untuk pengukuran performa akademik peneliti menggunakan IPK sebagai pengukuran. Pada skala career adaptability menggunakan skala Savickas. Analisis data penelitian ini menggunakan teknik analisis regresi linear berganda dan uji hipotesis dengan pengolahan data menggunakan program SPPS 23. Diporeleh bahwa orientasi masa depan memiliki kontribusi signifikan terhadap career adaptability sebesar 45,8% dengan nilai signifikansi 0,001 (p&amp;lt;0,05) dan Performa akademik memiliki kontribusi dan signifikan terhadap career adaptability sebesar 3,5% dengan signifikasi 0,000 (p&amp;lt;0,05). Hasil tersebut menunjukkan bahwa terdapat pengaruh positif yang signifikan.</t>
  </si>
  <si>
    <t>10.29315/gm.v1i1.505</t>
  </si>
  <si>
    <t>A COVID-19 tem um espectro de apresentação alargado, podendo variar de doença assintomática a grave. Os doentes com comorbilidades, tais como, cardiovasculares e metabólicas, têm um maior risco de desenvolver doença grave ou até mesmo complicações. A COVID-19 poderá precipitar o aparecimento de complicações metabólicas, tais como a cetoacidose diabética. Registaram-se casos de doença ligeira ou até mesmo assintomática associada a estados de cetoacidose, podendo o vírus atuar como fator precipitante de agravamento metabólico mesmo na ausência de sintomas. Torna-se imperativo, deste modo, mais estudos clínicos para compreender a correlação entre a COVID-19 e cetoacidose diabética.</t>
  </si>
  <si>
    <t>A COVID-19 tem um espectro de apresentação alargado, podendo variar de doença assintomática a grave. Os doentes com comorbilidades, tais como, cardiovasculares e metabólicas, têm um maior risco de desenvolver doença grave ou até mesmo complicações. A COVID-19 poderá precipitar o aparecimento de complicações metabólicas, tais como a cetoacidose diabética. Registaram-se casos de doença ligeira ou até mesmo assintomática associada a estados de cetoacidose, podendo o vírus atuar como fator precipitante de agravamento metabólico mesmo na ausência de sintomas. Torna-se imperativo, deste modo, mais estudos clínicos para compreender a correlação entre a COVID-19 e cetoacidose diabética.</t>
  </si>
  <si>
    <t>10.30564/jees.v7i2.7737</t>
  </si>
  <si>
    <t>Brazils deforestation monitoring integrates accuracy and current monitoring for land use and land cover applications. Regular monitoring of deforestation and non-deforestation requires Sentinel-2 multispectral satellite images of several bands at various frequencies, the mix of high- and low-resolution images that make object classification difficult because of the mixed pixel problem. Accuracy is impacted by the mixed pixel problem, which occurs when pixels belong to different classes and makes detection challenging. To identify mixed pixels, Band Math is used to merge numerous bands to generate a new band NDVI. Thresholding is used to analyze the edges of deforested and non-deforested areas. Segmentation is then used to analyze the pixels which helps to identify the number of mixed pixels to compute the deforested and non-deforested areas. Segmented image pixels are used to categorize the deforestation of the Brazilian Amazon Forest between 2019 and 2023. Verify how many pixels are mixed to improve accuracy and identify mixed pixel issues; compare the mixed and pure pixels of fuzzy clustering with the subtracted morphological image pixels. With the help of segmentation and clustering researchers effectively validate mixed pixels in a specific area. The proposed methodology is easy to analyze and helpful for an appropriate calculation of deforested and non-deforested areas.</t>
  </si>
  <si>
    <t>Brazils deforestation monitoring integrates accuracy and current monitoring for land use and land cover applications. Regular monitoring of deforestation and non-deforestation requires Sentinel-2 multispectral satellite images of several bands at various frequencies, the mix of high- and low-resolution images that make object classification difficult because of the mixed pixel problem. Accuracy is impacted by the mixed pixel problem, which occurs when pixels belong to different classes and makes detection challenging. To identify mixed pixels, Band Math is used to merge numerous bands to generate a new band NDVI. Thresholding is used to analyze the edges of deforested and non-deforested areas. Segmentation is then used to analyze the pixels which helps to identify the number of mixed pixels to compute the deforested and non-deforested areas. Segmented image pixels are used to categorize the deforestation of the Brazilian Amazon Forest between 2019 and 2023. Verify how many pixels are mixed to improve accuracy and identify mixed pixel issues; compare the mixed and pure pixels of fuzzy clustering with the subtracted morphological image pixels. With the help of segmentation and clustering researchers effectively validate mixed pixels in a specific area. The proposed methodology is easy to analyze and helpful for an appropriate calculation of deforested and non-deforested areas.</t>
  </si>
  <si>
    <t>10.30680/eco0131-7652-2020-12-154-173</t>
  </si>
  <si>
    <t>&amp;lt;span&amp;gt;Рассматривается подход Employee Journey Map (EJM) как методология анализа пути сотрудника в организации. Карта пути сотрудника содержит семь основных этапов: информация о компании, трудоустройство, адаптация, работа в должности, карьерное развитие, увольнение и жизнь после работы в компании. На каждом этапе необходимо учитывать и анализировать особенности групп и сообществ, формируемых организацией (соискателей, новичков, действующих и бывших сотрудников), барьеры и драйверы, с которыми сталкиваются сотрудники. Методические особенности изучения этих этапов раскрываются на примере крупной финансовой компании. Для каждого из них предлагаются ключевые исследовательские вопросы (основной фокус анализа) и методические решения (формат исследования, методы сбора данных, возможности и ограничения в реализации). Описаны некоторые результаты реализованных кейсов.&amp;lt;/span&amp;gt;</t>
  </si>
  <si>
    <t>&amp;lt;span&amp;gt;Рассматривается подход Employee Journey Map (EJM) как методология анализа пути сотрудника в организации. Карта пути сотрудника содержит семь основных этапов: информация о компании, трудоустройство, адаптация, работа в должности, карьерное развитие, увольнение и жизнь после работы в компании. На каждом этапе необходимо учитывать и анализировать особенности групп и сообществ, формируемых организацией (соискателей, новичков, действующих и бывших сотрудников), барьеры и драйверы, с которыми сталкиваются сотрудники. Методические особенности изучения этих этапов раскрываются на примере крупной финансовой компании. Для каждого из них предлагаются ключевые исследовательские вопросы (основной фокус анализа) и методические решения (формат исследования, методы сбора данных, возможности и ограничения в реализации). Описаны некоторые результаты реализованных кейсов.&amp;lt;/span&amp;gt;</t>
  </si>
  <si>
    <t>10.30680/eco0131-7652-2022-2-68-92</t>
  </si>
  <si>
    <t>Государственно-частное партнерство рассматривается как институт, образованный на контрактной основе. Риски проектов ГЧП проанализированы в свете проблемы принципал-агент. Выделяются основные формы оппортунистического поведения, их происхождение и угрозы для эффективности и осуществимости ГЧП-проектов. На основе обсуждения мирового опыта делаются выводы о высокой рискованности ГЧП. Потенциальные выгоды, измеряемые с помощью показателя VFM, как правило, завышаются для того, чтобы скрыть оппортунистические эффекты, извлекаемые сторонами контрактов таких проектов. ГЧП часто используются для скрытой приватизации государственной собственности частными партнерами. Особо отмечается опыт Китая, фактически отказавшегося от партнерства между государством и частными фирмами. Там предпочтение отдается партнерству государства с государственными компаниями.</t>
  </si>
  <si>
    <t>Государственно-частное партнерство рассматривается как институт, образованный на контрактной основе. Риски проектов ГЧП проанализированы в свете проблемы принципал-агент. Выделяются основные формы оппортунистического поведения, их происхождение и угрозы для эффективности и осуществимости ГЧП-проектов. На основе обсуждения мирового опыта делаются выводы о высокой рискованности ГЧП. Потенциальные выгоды, измеряемые с помощью показателя VFM, как правило, завышаются для того, чтобы скрыть оппортунистические эффекты, извлекаемые сторонами контрактов таких проектов. ГЧП часто используются для скрытой приватизации государственной собственности частными партнерами. Особо отмечается опыт Китая, фактически отказавшегося от партнерства между государством и частными фирмами. Там предпочтение отдается партнерству государства с государственными компаниями.</t>
  </si>
  <si>
    <t>10.30680/eco0131-7652-2024-2-4-7</t>
  </si>
  <si>
    <t>Вопросы суверенитета России в различных сферах политической и экономической жизни являются в настоящее время наиболее злободневными. От былых радужных надежд на ускоренное развитие страны в системе извне навязываемых нам глобальных связей и отношений мы переходим (наконец-то!!!) к поиску пути, основанного на нашем историческом опыте, учитывающего особенности нашей обширной многонациональной страны.</t>
  </si>
  <si>
    <t>Вопросы суверенитета России в различных сферах политической и экономической жизни являются в настоящее время наиболее злободневными. От былых радужных надежд на ускоренное развитие страны в системе извне навязываемых нам глобальных связей и отношений мы переходим (наконец-то!!!) к поиску пути, основанного на нашем историческом опыте, учитывающего особенности нашей обширной многонациональной страны.</t>
  </si>
  <si>
    <t>10.30995/ppb.v1i2.505</t>
  </si>
  <si>
    <t>Conflicts that occur between religious communities make a problem, namely the incompatibility between the concept of the teachings of love from religion and the facts. Fundamentalist attitudes, radicalism, fanaticism, and extremism produced by religion are the triggers for conflict. With this conflict, it can be said that the teachings of love are not implemented properly. The purpose of writing this article is to state the law of love which is implemented in a pluralistic life which is an effort to build a culture of tolerance in religious moderation and is an effort to prevent, resolve horizontal conflicts between religions. The research method used is library research with a descriptive qualitative approach by collecting and digging various literature related to the theological biblical analysis of the law of love. From the analysis of this article, several findings were obtained, namely: first, religion does not function properly, secondly, the teachings of love are not implemented properly, the three concepts of implementing the law of love are the basis for moderating the middle way that can build awareness of tolerance in pluralism. AbstrakKonflik-konflik yang terjadi antar umat beragama menjadikan suatu permasalahan yaitu ketidak sesuaian antara konsep ajaran kasih dari agama dengan fakta yang ada. Sikap fundamentalis, radikalis-me, fanatisme dan ekstrimisme yang dihasilkan agama menjadi pemicu terjadinya konflik. Dengan adanya konflik tersebut maka dapat dikatakan bahwa ajaran kasih tidak terimplementasikan dengan baik. Tujuan dari penulisan artikel ini yaitu untuk menyatakan hukum kasih yang diimplementasikan dalam kehidupan majemuk yang menjadi suatu upaya membangun budaya toleransi dalam moderasi agama, dan menjadi suatu upaya pencegah, penyelesai konflik horizontal antar agama. Metode Penelitian yang digunakan adalah penelitian pustaka dengan pendekatan kualitatif deskriptif dengan mengumpulkan dan menggali berbagai literatur yang berkaitan dengan analisis biblis teologis hukum kasih. Dari analisis artikel ini maka didapatkan beberapa penemuan yaitu: pertama, agama tidak berfungsi sebagaimana mestinya, kedua tidak terimplementasinya ajaran kasih dengan baik, ketiga konsep implementasi hukum kasih menjadi dasar dalam moderasi jalan tengah yang dapat membangun kesadaran toleransi dalam kemajemukan.</t>
  </si>
  <si>
    <t>Conflicts that occur between religious communities make a problem, namely the incompatibility between the concept of the teachings of love from religion and the facts. Fundamentalist attitudes, radicalism, fanaticism, and extremism produced by religion are the triggers for conflict. With this conflict, it can be said that the teachings of love are not implemented properly. The purpose of writing this article is to state the law of love which is implemented in a pluralistic life which is an effort to build a culture of tolerance in religious moderation and is an effort to prevent, resolve horizontal conflicts between religions. The research method used is library research with a descriptive qualitative approach by collecting and digging various literature related to the theological biblical analysis of the law of love. From the analysis of this article, several findings were obtained, namely: first, religion does not function properly, secondly, the teachings of love are not implemented properly, the three concepts of implementing the law of love are the basis for moderating the middle way that can build awareness of tolerance in pluralism. AbstrakKonflik-konflik yang terjadi antar umat beragama menjadikan suatu permasalahan yaitu ketidak sesuaian antara konsep ajaran kasih dari agama dengan fakta yang ada. Sikap fundamentalis, radikalis-me, fanatisme dan ekstrimisme yang dihasilkan agama menjadi pemicu terjadinya konflik. Dengan adanya konflik tersebut maka dapat dikatakan bahwa ajaran kasih tidak terimplementasikan dengan baik. Tujuan dari penulisan artikel ini yaitu untuk menyatakan hukum kasih yang diimplementasikan dalam kehidupan majemuk yang menjadi suatu upaya membangun budaya toleransi dalam moderasi agama, dan menjadi suatu upaya pencegah, penyelesai konflik horizontal antar agama. Metode Penelitian yang digunakan adalah penelitian pustaka dengan pendekatan kualitatif deskriptif dengan mengumpulkan dan menggali berbagai literatur yang berkaitan dengan analisis biblis teologis hukum kasih. Dari analisis artikel ini maka didapatkan beberapa penemuan yaitu: pertama, agama tidak berfungsi sebagaimana mestinya, kedua tidak terimplementasinya ajaran kasih dengan baik, ketiga konsep implementasi hukum kasih menjadi dasar dalam moderasi jalan tengah yang dapat membangun kesadaran toleransi dalam kemajemukan.</t>
  </si>
  <si>
    <t>10.31000/sinamu.v2i0.5741</t>
  </si>
  <si>
    <t>Fungsi fisiologis mengalami penurunan akibat proses penuaan sehingga penyakit tidak menular banyak muncul pada lanjut usia. Apabila penderita hipertensi dapat menerapkan sikap yang baik dalam menyikapi penyakit tersebut maka kekambuhan hipertensi dapat dicegah. Penelitian ini bertujuan untuk mengetahui hubungan sikap lansia dengan hipertensi di Puskesmas Kutai Kabupaten Tangerang. Penelitian ini menggunakan jenis kuantitatif dengan metode survei analitik pendekatan cross sectional. Sampel dalam penelitian ini berjumlah 58 lansia. Teknik sampel yang digunakan accidental sampling dengan metode non-probability sampling. Analisis data yang digunakan menggunakan uji statistik Chi-Square. Hasil penelitian ini menunjukkan bahwa responden dengan sikap lansia baik (63,8%) sedangkan sikap lansia kurang baik (36,2%) dan yang hipertensi ringan (69,0%) sedangkan hipertensi sedang (31,0%). Hasil uji statistik p-value (0,000) &amp;lt; ɑ =0,05 menunjukan bahwa terdapat hubungan sikap lansia dengan hipertensi di wilayah Puskesmas Kutai Kabupaten Tangerang. Sebagian besar responden mengalami sikap lansia yang baik. Penelitian ini diharapkan dapat memberikan informasi pada petugas kesehatan untuk melakukan penyuluhan dan pendidikan kesehatan kepada lansia dan keluarganya tentang hipertensi dan cara pencegahannya melalui pola hidup sehat pada lansia secara rutin dan berkelanjutan. Kata Kunci: Hipertensi, Lansia, Sikap</t>
  </si>
  <si>
    <t>Fungsi fisiologis mengalami penurunan akibat proses penuaan sehingga penyakit tidak menular banyak muncul pada lanjut usia. Apabila penderita hipertensi dapat menerapkan sikap yang baik dalam menyikapi penyakit tersebut maka kekambuhan hipertensi dapat dicegah. Penelitian ini bertujuan untuk mengetahui hubungan sikap lansia dengan hipertensi di Puskesmas Kutai Kabupaten Tangerang. Penelitian ini menggunakan jenis kuantitatif dengan metode survei analitik pendekatan cross sectional. Sampel dalam penelitian ini berjumlah 58 lansia. Teknik sampel yang digunakan accidental sampling dengan metode non-probability sampling. Analisis data yang digunakan menggunakan uji statistik Chi-Square. Hasil penelitian ini menunjukkan bahwa responden dengan sikap lansia baik (63,8%) sedangkan sikap lansia kurang baik (36,2%) dan yang hipertensi ringan (69,0%) sedangkan hipertensi sedang (31,0%). Hasil uji statistik p-value (0,000) &amp;lt; ɑ =0,05 menunjukan bahwa terdapat hubungan sikap lansia dengan hipertensi di wilayah Puskesmas Kutai Kabupaten Tangerang. Sebagian besar responden mengalami sikap lansia yang baik. Penelitian ini diharapkan dapat memberikan informasi pada petugas kesehatan untuk melakukan penyuluhan dan pendidikan kesehatan kepada lansia dan keluarganya tentang hipertensi dan cara pencegahannya melalui pola hidup sehat pada lansia secara rutin dan berkelanjutan. Kata Kunci: Hipertensi, Lansia, Sikap</t>
  </si>
  <si>
    <t>10.31004/joe.v5i2.887</t>
  </si>
  <si>
    <t>This study aims to determine the level of cognitive understanding of students in playing basketball after daring (post-online) at school. This type of research is descriptive quantitative with survey research methods. The research subjects totaled 100 students of SMAN 1 at Cigombong, from the results of determining the purposive sampling technique. The instrument used was a questionnaire with a Likert scale of 5. Based on the results of the research, the following data were obtained: 1. Results based on the stages of prior knowledge, the highest frequency was in the 'good' category of 53.00% or 53 students. Meanwhile, in the 'very good' category 0% or 0 students, in the 'fair' category 21% or 21 students, in the 'less' category 19% or 19 students, and in the 'very good' category less' by 7% or 7 students. 2. The results are based on the stages of implementation knowledge, the highest frequency shows in the 'sufficient' category of 50.00% or 50 students. Meanwhile, in the 'very good' category 9% or 9 students, in the 'good' category 15% or 15 students, in the 'less' category 24% or 24 students, and in the 'very good' category less' by 2% or 2 students. 3. Based on the results of the final knowledge stage, the highest frequency is in the 'sufficient' category of 59.00% or 59 students. Meanwhile, in the 'very good' category 10% or 10 students, in the 'good' category 13% or 13 students, in the 'less' category 12% or 12 students, and in the 'very good' category less' by 6% or 6 students. 4. Based on the results of the overall stages, the highest frequency is in the 'enough' category of 53.00% or 53 students. Meanwhile, in the 'very good' category 9% or 9 students, in the 'good' category 13% or 13 students, in the 'less' category 20% or 20 students, and in the 'very good' category less' by 5% or 5 students.</t>
  </si>
  <si>
    <t>This study aims to determine the level of cognitive understanding of students in playing basketball after daring (post-online) at school. This type of research is descriptive quantitative with survey research methods. The research subjects totaled 100 students of SMAN 1 at Cigombong, from the results of determining the purposive sampling technique. The instrument used was a questionnaire with a Likert scale of 5. Based on the results of the research, the following data were obtained: 1. Results based on the stages of prior knowledge, the highest frequency was in the 'good' category of 53.00% or 53 students. Meanwhile, in the 'very good' category 0% or 0 students, in the 'fair' category 21% or 21 students, in the 'less' category 19% or 19 students, and in the 'very good' category less' by 7% or 7 students. 2. The results are based on the stages of implementation knowledge, the highest frequency shows in the 'sufficient' category of 50.00% or 50 students. Meanwhile, in the 'very good' category 9% or 9 students, in the 'good' category 15% or 15 students, in the 'less' category 24% or 24 students, and in the 'very good' category less' by 2% or 2 students. 3. Based on the results of the final knowledge stage, the highest frequency is in the 'sufficient' category of 59.00% or 59 students. Meanwhile, in the 'very good' category 10% or 10 students, in the 'good' category 13% or 13 students, in the 'less' category 12% or 12 students, and in the 'very good' category less' by 6% or 6 students. 4. Based on the results of the overall stages, the highest frequency is in the 'enough' category of 53.00% or 53 students. Meanwhile, in the 'very good' category 9% or 9 students, in the 'good' category 13% or 13 students, in the 'less' category 20% or 20 students, and in the 'very good' category less' by 5% or 5 students.</t>
  </si>
  <si>
    <t>10.31006/gipad.1508210</t>
  </si>
  <si>
    <t>Bu çalışma, özellikle Pazarlama 4.0'ın yükselişinden bu yana dijital pazarlamanın benimsenmesinin, işletmeleri Y ve Z kuşağının taleplerine yanıt olarak sürdürülebilirlik ve sürdürülebilir pazarlama kavramlarına öncelik vermeye nasıl yönlendirdiğini araştırmayı amaçlamaktadır. Bunu başarmak için, 2007 ile Haziran 2024 arasında Web of Science'ta (WoS) SSCI, SCI-Expanded ve ESCI kategorilerinde indekslenen 671 makale üzerinde bibliyometrik bir analiz yapılmıştır. Analizde R Studio yazılımı kullanılmış ve sonuçlar bibliyometrik ağlar, bağlantılar ve tablolar aracılığıyla görselleştirilmiştir. Bulgular, sürdürülebilirliğin satın alma niyetleri üzerindeki etkisine ilişkin araştırmaların ağırlıklı olarak sosyal bilimlerde, özellikle de sürdürülebilir pazarlama ve tüketici davranışlarıyla ilgili çalışmalarda yoğunlaştığını ortaya koymaktadır. Literatürün önemli bir kısmı sürdürülebilirliğin tüketici satın alma kararlarını nasıl etkileyebileceğine odaklanmaktadır. Sonuç olarak bu çalışma, sürdürülebilirlik ve tüketici tercihlerindeki temel eğilimleri ve ortaya çıkan temaları belirleyerek özellikle finans, ekonomi ve pazarlama alanlarındaki araştırmacılar için değerli bilgiler sunmaktadır. Ayrıca, modern tüketicilerin değişen taleplerini karşılamak için sürdürülebilir uygulamaları pazarlama stratejilerine entegre etmenin önemini vurgulamakta ve bu alanda gelecekte yapılacak araştırmalar için bir çerçeve sunmaktadır.</t>
  </si>
  <si>
    <t>Bu araştırmanın amacı, özellikle Pazarlama 4.0dan itibaren dijital pazarlama anlayışının tüm çevrelerce benimsenmesinin bir sonucu olarak, işletmelerin yoğun bir biçimde y ve z kuşaklarının da talepleri doğrultusunda sürdürülebilirlik ve sürdürülebilir pazarlama kavramlarını sıkça ön plana çıkararak müşteri tercihlerinde rol oynamak istemelerinin araştırılması ve bu sürecin detaylandırılmasına yönelik bir araştırmayı kapsamaktadır. Bu bağlamda, çalışmanın içeriğini Web of Science (WoS) veri tabanındaki SSCI, SCI-Expanded ve ESCI indekslerinde yer alan ve 2007- 2024 yılı haziran ayı itibari ile yayınlanmış 671 çalışma incelenerek bibliyometrik bir analiz yapılmıştır. Elde edilen veriler, R Studio yazılım programı ve Web of Science veri tabanı kullanılarak bibliyometrik ağlar, bağlantılar ve tablolar aracılığıyla görselleştirilerek çalışmanın bulgular bölümünde verilmiştir. Bu çalışma, sosyal bilimler alanında Sürdürülebilirliğin satın alma niyeti üzerine etkisi kavramının incelendiği disiplinleri belirleyerek özellikle finans ve ekonomi alanlarındaki araştırmacılara rehberlik edebilecek önemli bulgular sunmaktadır.</t>
  </si>
  <si>
    <t>10.3126/njn.v19i4.47534</t>
  </si>
  <si>
    <t>Though the brain metastasis from gestational trophoblastic neoplasia is rare, incidence is 3-21.4%. In this article, we report the rare case of a young female, presented with the features of raised Intracranial Pressure (ICP) with intracranial space occupying lesion, who was treated for tubercular abscess because she was clinically diagnosed as case of pulmonary TB from core biopsy of lung mass and was under Anti tubercular treatment at other center and the differential diagnosis of cavernoma bleed made from imaging modalities. However, to our surprise the histopathology came out as metastatic choriocarcinoma.&amp;#x0D; There was history of incomplete abortion 1 year back which could have developed from any gestational trophoblastic tissue resulting from a hydatidiform mole, miscarriage, or ectopic pregnancy. She gave this history after the histopathology came out as metastatic choriocarcinoma. The social tabu and going through traumatic experience, would be the region for her not to disclose the history before surgery. Although miscarriages are common and women continue to suffer in silence.&amp;#x0D; The rarity of brain metastasis from gestational trophoblastic neoplasia, there are still no guidelines on treatment strategies for these patients yet.</t>
  </si>
  <si>
    <t>Though the brain metastasis from gestational trophoblastic neoplasia is rare, incidence is 3-21.4%. In this article, we report the rare case of a young female, presented with the features of raised Intracranial Pressure (ICP) with intracranial space occupying lesion, who was treated for tubercular abscess because she was clinically diagnosed as case of pulmonary TB from core biopsy of lung mass and was under Anti tubercular treatment at other center and the differential diagnosis of cavernoma bleed made from imaging modalities. However, to our surprise the histopathology came out as metastatic choriocarcinoma. There was history of incomplete abortion 1 year back which could have developed from any gestational trophoblastic tissue resulting from a hydatidiform mole, miscarriage, or ectopic pregnancy. She gave this history after the histopathology came out as metastatic choriocarcinoma. The social tabu and going through traumatic experience, would be the region for her not to disclose the history before surgery. Although miscarriages are common and women continue to suffer in silence. The rarity of brain metastasis from gestational trophoblastic neoplasia, there are still no guidelines on treatment strategies for these patients yet.</t>
  </si>
  <si>
    <t>10.31260/repertmedcir.01217372.1235</t>
  </si>
  <si>
    <t>Introduction: Zenker´s diverticulum is a saccular formation in the posterior wall of the hypopharynx due to increased pressure, leading to mucosal and sub-mucosal herniation between the cricopharyngeus muscle and the inferior pharyngeal constrictor muscle. Discussion: it is primarily seen in elderly individuals in the seventh and eighth decades of life, with a discrete higher predominance in men. Dysphagia is the main symptom and episodes of pulmonary aspiration may present in severe cases. There are several treatment options, among which is endoscopic surgical approach. The latter constitutes the most recommended technique for it has shown good results and lower complication rates.</t>
  </si>
  <si>
    <t>Introducción: el divertículo de Zenker es un saco que se produce como resultado del aumento de presión a nivel de la pared posterior de la hipofaringe que lleva a la protrusión de mucosa y submucosa a través de los músculos constrictor inferior de la faringe y cricofaríngeo. Discusión: es característico de los pacientes adultos mayores en la séptima y octava década de la vida, con una discreta predilección por el sexo masculino. El síntoma principal es la disfagia y en casos severos episodios de broncoaspiración. Tiene diferentes opciones de tratamiento, entre las que se encuentran el abordaje quirúrgico y endoscópico, siendo esta última la técnica más recomendada dado sus buenos resultados y menores tasas de complicaciones descritas.</t>
  </si>
  <si>
    <t>10.3138/ptc-2020-0064</t>
  </si>
  <si>
    <t>Purpose : To determine how physical activityrelated self-efficacy is associated with physical activity and sedentary behaviour time among ambulatory children with cerebral palsy (CP). Method : Children with CP, Gross Motor Function Classification System (GMFCS) Levels I-III ( N = 26; aged 918 y), completed the task self-efficacy component of a self-efficacy scale and wore Actigraph GT3X+ accelerometers for 5 days. Correlations (Pearson and Spearmans rank-order; α = 0.050) were conducted to evaluate the relationships among age, GMFCS level, self-efficacy, and both daily moderate-to-vigorous physical activity (MVPA) and sedentary time. Linear regression models were used to determine the relationships among the independent variables and MVPA and sedentary time. Results : Self-efficacy was positively associated with MVPA time ( r = 0.428, p = 0.015) and negatively correlated with sedentary time ( r = 0.332, p = 0.049). In our linear regression models, gross motor function (β = 0.462, p = 0.006), age (β = 0.344, p = 0.033), and self-efficacy (β = 0.281, p = 0.080) were associated with MVPA time ( R 2 = 0.508), while GMFCS level (β = 0.439, p = 0.003) and age (β = 0.605, p &amp;lt; 0.001) were associated with sedentary time ( R 2 = 0.584). Conclusions : This research suggests that self-efficacy, age, and gross motor function are associated with MVPA in children with CP. Additional research is needed to confirm these findings and further explore the influence of self-efficacy on sedentary behaviour.</t>
  </si>
  <si>
    <t>Purpose: To determine how physical activity-related self-efficacy is associated with physical activity and sedentary behaviour time among ambulatory children with cerebral palsy (CP). Method: Children with CP, Gross Motor Function Classification System (GMFCS) Levels I-III (N = 26; aged 9-18 y), completed the task self-efficacy component of a self-efficacy scale and wore Actigraph GT3X+ accelerometers for 5 days. Correlations (Pearson and Spearman's rank-order; α = 0.050) were conducted to evaluate the relationships among age, GMFCS level, self-efficacy, and both daily moderate-to-vigorous physical activity (MVPA) and sedentary time. Linear regression models were used to determine the relationships among the independent variables and MVPA and sedentary time. Results: Self-efficacy was positively associated with MVPA time (r = 0.428, p = 0.015) and negatively correlated with sedentary time (r = -0.332, p = 0.049). In our linear regression models, gross motor function (β = -0.462, p = 0.006), age (β = -0.344, p = 0.033), and self-efficacy (β = 0.281, p = 0.080) were associated with MVPA time (R2 = 0.508), while GMFCS level (β = 0.439, p = 0.003) and age (β = 0.605, p &lt; 0.001) were associated with sedentary time (R2 = 0.584). Conclusions: This research suggests that self-efficacy, age, and gross motor function are associated with MVPA in children with CP. Additional research is needed to confirm these findings and further explore the influence of self-efficacy on sedentary behaviour.Objectif : déterminer lassociation entre lautoefficacité liée à lactivité physique et la durée de lactivité et du comportement sédentaire chez les enfants ambulatoires ayant la paralysie cérébrale (PC). Méthodologie : des enfants ayant la PC âgés de 9 à 18 ans (N = 26) présentant les niveaux I à III du système de classification de la fonction motrice globale (GMFCS) ont effectué lélément dautoefficacité de léchelle dautoévaluation et ont porté des accéléromètres Actigraph GT3X+ pendant cinq jours. Les chercheurs ont établi des corrélations (hiérarchie de Pearson et Spearman; α = 0,050) pour évaluer les relations entre lâge, le niveau de GMFCS, lautoefficacité et à la fois lactivité physique modérée à vigoureuse (APMV) et à la durée de la sédentarité. Ils ont utilisé les modèles de régression linéaire pour déterminer la relation entre, dune part, les variables indépendantes et, dautre part, lAPMV et la sédentarité. Résultats : lautoefficacité était associée de manière positive au temps dAPMV (r = 0,428, p = 0,015) et de manière négative avec la durée de sédentarité (r = 0,332, p = 0,049). Dans les modèles de régression linéaire des chercheurs, la fonction motrice globale (β = 0,462, p = 0,006), lâge (β = 0,344, p = 0,033) et lautoefficacité (β = 0,281, p = 0,080) étaient associés à la durée de lAPMV (R2 = 0,508), mais le niveau du GMFCS (β = 0,439, p = 0,003) et lâge (β = 0,605, p &lt; 0,001) étaient corrélés avec la durée de sédentarité (R2 = 0,584). Conclusions : selon la présente recherche, lautoefficacité, lâge et la fonction motrice globale sont liées à lAPMV chez les enfants ayant la PC. Dautres recherches devront être réalisées pour confirmer ces observations et explorer plus à fond linfluence de lautoefficacité sur le comportement sédentaire.</t>
  </si>
  <si>
    <t>10.31381/paideia.v10i2.3446</t>
  </si>
  <si>
    <t>Los océanos nos proveen de recursos vitales; sin embargo, su estado actual está colapsando. Las especies están avanzando rápidamente rumbo a la extinción y los hábitats marinos están siendo destruidos. Es así, que las Áreas Marinas Protegidas (AMP) surgieron como una alternativa para evitar la sobreexplotación de los recursos del mar y lograr su uso sostenible. El Perú no es ajeno a esa realidad, en 1975 se creó la primera Área Natural Protegida (ANP) que incluía ecosistemas marinos  costeros. Posteriormente, la situación cambió favorablemente con la creación de la Reserva Nacional Sistema de Islas, Islotes y Puntas Guaneras en 2009 y la Reserva Nacional San Fernando en 2011; sin embargo, el camino para la protección de nuestros ecosistemas marino costeros recién está empezando, cabe resaltar que aún existen áreas poco estudiadas o de difícil acceso que no cuentan con representatividad en nuestro sistema de áreas naturales protegidas como el Mar Pacifico Tropical. Se concluye que si bien hay preocupación por el ámbito marino y el nivel de protección va en aumento, estos esfuerzos aún son insuficientes, considerando que el Perú se encuentra entre los diez países más megadiversos en el mundo y el mar peruano es uno de los más ricos del planeta.&amp;#x0D; Palabras clave: Áreas Naturales Protegidas  Áreas Marinas Protegidas  Biodiversidad Marina  Mar Pacífico Tropical</t>
  </si>
  <si>
    <t>Los océanos nos proveen de recursos vitales; sin embargo, su estado actual está colapsando. Las especies están avanzando rápidamente rumbo a la extinción y los hábitats marinos están siendo destruidos. Es así, que las Áreas Marinas Protegidas (AMP) surgieron como una alternativa para evitar la sobreexplotación de los recursos del mar y lograr su uso sostenible. El Perú no es ajeno a esa realidad, en 1975 se creó la primera Área Natural Protegida (ANP) que incluía ecosistemas marinos  costeros. Posteriormente, la situación cambió favorablemente con la creación de la Reserva Nacional Sistema de Islas, Islotes y Puntas Guaneras en 2009 y la Reserva Nacional San Fernando en 2011; sin embargo, el camino para la protección de nuestros ecosistemas marino costeros recién está empezando, cabe resaltar que aún existen áreas poco estudiadas o de difícil acceso que no cuentan con representatividad en nuestro sistema de áreas naturales protegidas como el Mar Pacifico Tropical. Se concluye que si bien hay preocupación por el ámbito marino y el nivel de protección va en aumento, estos esfuerzos aún son insuficientes, considerando que el Perú se encuentra entre los diez países más megadiversos en el mundo y el mar peruano es uno de los más ricos del planeta. Palabras clave: Áreas Naturales Protegidas  Áreas Marinas Protegidas  Biodiversidad Marina  Mar Pacífico Tropical</t>
  </si>
  <si>
    <t>10.3139/146.111877</t>
  </si>
  <si>
    <t>Abstract The effects of minor Ce, Si and Ca additions on the microstructure and mechanical properties of the as-cast and T6 state AZ91 alloy were analyzed and compared in this paper by means of optical microscopy, scanning electronic microscopy, X-ray diffraction and tensile testing. Results showed that the addition of Ce and Ca could effectively modify the β-phase and the average grain size was refined from 239.7 ± 16.9 μm in AZ91 alloy to 57.8 ± 1.4 μm in AZ91-1.0Ce-0.5Ca alloy. Accordingly, the as-cast AZ91-1.0Ce-0.5Ca alloy showed optimum yield strength of 119 MPa and elongation of 10.7%. Furthermore, AZ91-1.0Ce-0.5Ca alloy possesses a higher effect in the reduction of the discontinuous precipitates after aging and the yield strength increased to 164 MPa with elongation of 11.8%.</t>
  </si>
  <si>
    <t>Abstract The effects of minor Ce, Si and Ca additions on the microstructure and mechanical properties of the as-cast and T6 state AZ91 alloy were analyzed and compared in this paper by means of optical microscopy, scanning electronic microscopy, X-ray diffraction and tensile testing. Results showed that the addition of Ce and Ca could effectively modify the β-phase and the average grain size was refined from 239.7 ± 16.9 μm in AZ91 alloy to 57.8 ± 1.4 μm in AZ91-1.0Ce-0.5Ca alloy. Accordingly, the as-cast AZ91-1.0Ce-0.5Ca alloy showed optimum yield strength of 119 MPa and elongation of 10.7 %. Furthermore, AZ91-1.0Ce-0.5Ca alloy possesses a higher effect in the reduction of the discontinuous precipitates after aging and the yield strength increased to 164 MPa with elongation of 11.8 %.</t>
  </si>
  <si>
    <t>10.31436/jop.v3i1.190</t>
  </si>
  <si>
    <t>Introduction: The present work aims to formulate pulsatile delivery system using core-in-cup system for Famotidine, a H2 receptor antagonist used for duodenal ulcer, benign gastric ulcers, GERD and nocturnal acid breakthrough (A physiological condition where there is sudden surge of gastric acidity at midnight). In such situation, pulsatile release of drug is preferable having lag time of 3-4 hrs. Materials and method: Core tablets were prepared by employing direct compression method using HPMC K4M, sodium bicarbonate and MCC. Ethyl cellulose, HPMC K4M and Xanthan gum were used for preparation of Core-in-cup tablets. Results: Pre-compression parameters were within acceptable limits. In-vitro studies indicated core tablet with 40% HPMC K4M showed 85.4± 0.15% drug release at the end of 3hrs. and in-vitro buoyancy indicated formulation remained floating for &amp;gt;3hrs. Thus, 40% HPMC K4M was selected. Drug excipient compatibility studies indicated drug and excipients to be compatible. Prepared core-in-cup tablets were evaluated for hardness (6.0±0.12-7.0±0.12kg/cm2), thickness (3.0±0.15-3.5±0.13mm), weight variation (285±0.20-314±1.06mg), friability (0.53±0.14-0.65±0.12%), floating lag-time (99±0.42-120±0.84sec), swelling index (120±0.56-030±0.60%). In-vitro studies indicated formulations with xanthan gum (F1 &amp;amp; F2) showed lag time of 2±0.12-2.4±0.15hrs and %drug release at the end of 7th hour was 97±0.90% and 90±0.12% respectively. Formulations with HPMC K4M (F3 &amp;amp; F4) showed lag time of 3.5±0.10-4.2±0.18hrs and %drug release at the end of 7th hour was 86±0.34% and 83±0.20% respectively. Model dependent kinetics depicted, F4 follows zero-order release kinetics, n value of korsmeyer-peppas model indicated anomalous transport mechanism, release process being swelling controlled. Optimized formulation was found to be stable for a period of one month. Conclusion: Conventional drug delivery systems of famotidine, cannot be administered when the symptoms start showing. So, oral pulsatile release dosage form i.e., Core-in-Cup system possessing gastric retention capabilities was successfully designed such that when given at bed time drug release is seen in morning.</t>
  </si>
  <si>
    <t>Introduction: The present work aims to formulate pulsatile delivery system using core-in-cup system for Famotidine, a H2 receptor antagonist used for duodenal ulcer, benign gastric ulcers, GERD and nocturnal acid breakthrough (A physiological condition where there is sudden surge of gastric acidity at midnight). In such situation, pulsatile release of drug is preferable having lag time of 3-4 hrs. Materials and method: Core tablets were prepared by employing direct compression method using HPMC K4M, sodium bicarbonate and MCC. Ethyl cellulose, HPMC K4M and Xanthan gum were used for preparation of Core-in-cup tablets. Results: Pre-compression parameters were within acceptable limits. In-vitro studies indicated core tablet with 40% HPMC K4M showed 85.4± 0.15% drug release at the end of 3hrs. and in-vitro buoyancy indicated formulation remained floating for &amp;gt;3hrs. Thus, 40% HPMC K4M was selected. Drug excipient compatibility studies indicated drug and excipients to be compatible. Prepared core-in-cup tablets were evaluated for hardness (6.0±0.12-7.0±0.12kg/cm2), thickness (3.0±0.15-3.5±0.13mm), weight variation (285±0.20-314±1.06mg), friability (0.53±0.14-0.65±0.12%), floating lag-time (99±0.42-120±0.84sec), swelling index (120±0.56-030±0.60%). In-vitro studies indicated formulations with xanthan gum (F1 &amp;amp; F2) showed lag time of 2±0.12-2.4±0.15hrs and %drug release at the end of 7th hour was 97±0.90% and 90±0.12% respectively. Formulations with HPMC K4M (F3 &amp;amp; F4) showed lag time of 3.5±0.10-4.2±0.18hrs and %drug release at the end of 7th hour was 86±0.34% and 83±0.20% respectively. Model dependent kinetics depicted, F4 follows zero-order release kinetics, n value of korsmeyer-peppas model indicated anomalous transport mechanism, release process being swelling controlled. Optimized formulation was found to be stable for a period of one month. Conclusion: Conventional drug delivery systems of famotidine, cannot be administered when the symptoms start showing. So, oral pulsatile release dosage form i.e., Core-in-Cup system possessing gastric retention capabilities was successfully designed such that when given at bed time drug release is seen in morning.</t>
  </si>
  <si>
    <t>10.31538/alsuna.v5i1.2228</t>
  </si>
  <si>
    <t>Purpose - The purpose of this study was to find out what strategies EFL students used to developvocabulary through personalized reading materials. In addition, this study was also conducted to findout how Free Voluntary Reading help students develop their vocabulary as EFL.&amp;#x0D; Design/methodology/approach - This study uses a descriptive qualitative research design in answeringthe research questions. Researchers conducted in-depth interviews to the students of EFL class of 2019and 2020 in the English Language Education Department. There were 11 students (22,4%) who wereinterviewed in this research.&amp;#x0D; Findings/results  The results showed that the strategies used by EFL students were as follows: readingauthentic materials, choosing reading materials according to genres, making notes about newvocabulary, and always looking for any content with English subtitles. In addition, the researcher alsofound out how several forms of Free Voluntary Reading helped the vocabulary development of EFLstudents.&amp;#x0D; Originality/value - Free Voluntary Reading has an important influence on EFL students, especially indeveloping vocabulary.&amp;#x0D; Paper type  Research paper</t>
  </si>
  <si>
    <t>Purpose - The purpose of this study was to find out what strategies EFL students used to developvocabulary through personalized reading materials. In addition, this study was also conducted to findout how Free Voluntary Reading help students develop their vocabulary as EFL.&amp;#x0D; Design/methodology/approach - This study uses a descriptive qualitative research design in answeringthe research questions. Researchers conducted in-depth interviews to the students of EFL class of 2019and 2020 in the English Language Education Department. There were 11 students (22,4%) who wereinterviewed in this research.&amp;#x0D; Findings/results  The results showed that the strategies used by EFL students were as follows: readingauthentic materials, choosing reading materials according to genres, making notes about newvocabulary, and always looking for any content with English subtitles. In addition, the researcher alsofound out how several forms of Free Voluntary Reading helped the vocabulary development of EFLstudents.&amp;#x0D; Originality/value - Free Voluntary Reading has an important influence on EFL students, especially indeveloping vocabulary.&amp;#x0D; Paper type  Research paper</t>
  </si>
  <si>
    <t>10.3171/2019.11.peds19320</t>
  </si>
  <si>
    <t>OBJECTIVE A considerable percentage of preterm infants with posthemorrhagic hydrocephalus initially managed with an Ommaya reservoir require a permanent CSF shunt. The objective of the study was to analyze possible risk factors associated with the need for converting an Ommaya reservoir to a permanent shunt. METHODS The authors retrospectively reviewed the clinical records of premature infants weighing 1500 g or less with posthemorrhagic hydrocephalus (Papile grades III and IV) managed with an Ommaya reservoir at their institution between 2002 and 2017. RESULTS Forty-six patients received an Ommaya reservoir. Five patients (10.9%) were excluded due to intraventricular infection during management with an Ommaya reservoir. Average gestational age and weight for the remaining 41 patients was 27 ± 1.8 weeks and 987 ± 209 grams, respectively. Thirty patients required a permanent shunt and 11 patients did not require a permanent shunt. The conversion rate from an Ommaya reservoir to a permanent shunt was 76.1%. Symptomatic persistent ductus arteriosus (PDA) was more frequent in the nonpermanent shunt group than in the shunt group (88.9% vs 50%, p = 0.04). The need for extraction of more than 10 ml/kg per day of CSF through the Ommaya reservoir was lower in the nonpermanent shunt group than in the shunt group (9.1% vs 51.7%, p = 0.015). CSF lactate was lower in the nonpermanent group than in the shunt group (mean 2.48 mg/dl vs 3.19 mg/dl; p = 0.004). A cutoff value of ≥ 2.8 mg/dl CSF lactate predicted the need for a permanent shunt with sensitivity and specificity of 82.4% and 80%, respectively. There were no significant differences in gestational age, sex, weight, Papile grade, ventricular index, or other biochemical markers. After the multivariate analysis, only CSF lactate ≥ 2.8 mg/dl was associated with a higher conversion rate to a permanent shunt. CONCLUSIONS This study showed that a high level of CSF lactate, absence of symptomatic PDA, and a higher CSF extraction requirement were associated with a higher likelihood of implanting a permanent CSF shunt. The authors believe these findings should be considered in future studies.</t>
  </si>
  <si>
    <t>A considerable percentage of preterm infants with posthemorrhagic hydrocephalus initially managed with an Ommaya reservoir require a permanent CSF shunt. The objective of the study was to analyze possible risk factors associated with the need for converting an Ommaya reservoir to a permanent shunt.</t>
  </si>
  <si>
    <t>10.3171/2022.10.focus22601</t>
  </si>
  <si>
    <t>OBJECTIVE A CSF leak is a potential complication in a lumbar laminectomy. An analysis of the authors surgical experience identified inadvertent durotomies that occurred when resecting the ligamentum flavum at its insertion into the superior aspect of the caudal lamina. Anatomical analyses of the lumbar canal diameter demonstrate that the insertion point of the caudal ligamentum flavum is the most constrained area of the canal. The surgical technique was modified to eliminate the need for direct action in that anatomical region after the author compared the efficacy of piecemeal resection of the ligamentum flavum with en bloc resection with a laminotomy of the caudal lamina beyond the insertion point of the ligamentum flavum in the lumbar laminectomy. METHODS An analysis of a single surgeons experience managing 147 consecutive patients with lumbar stenosis who underwent single-level lumbar hemilaminectomies over a 4-year period was performed. Patients were managed with either piecemeal resection (cohort 1) or en bloc resection with a laminotomy beyond the caudal insertion (cohort 2) of the ligamentum flavum. RESULTS Seventy-seven patients underwent piecemeal resection (cohort 1), and 70 underwent en bloc resection (cohort 2). There were 5 CSF leaks (6.4%) in cohort 1. There were no CSF leaks in cohort 2. There was a statistically significant difference in operative times between the two groups (p = 0.04), but there was no statistically significant difference in patient-reported outcomes at 6 months between the groups. CONCLUSIONS En bloc resection of the ligamentum flavum with a laminotomy below the caudal insertion point appears to decrease the risk of a CSF leak by working beyond the most constrained diameter of the lumbar canal to release the caudal insertion of the ligamentum flavum.</t>
  </si>
  <si>
    <t>A CSF leak is a potential complication in a lumbar laminectomy. An analysis of the author's surgical experience identified inadvertent durotomies that occurred when resecting the ligamentum flavum at its insertion into the superior aspect of the caudal lamina. Anatomical analyses of the lumbar canal diameter demonstrate that the insertion point of the caudal ligamentum flavum is the most constrained area of the canal. The surgical technique was modified to eliminate the need for direct action in that anatomical region after the author compared the efficacy of piecemeal resection of the ligamentum flavum with en bloc resection with a laminotomy of the caudal lamina beyond the insertion point of the ligamentum flavum in the lumbar laminectomy.An analysis of a single surgeon's experience managing 147 consecutive patients with lumbar stenosis who underwent single-level lumbar hemilaminectomies over a 4-year period was performed. Patients were managed with either piecemeal resection (cohort 1) or en bloc resection with a laminotomy beyond the caudal insertion (cohort 2) of the ligamentum flavum.Seventy-seven patients underwent piecemeal resection (cohort 1), and 70 underwent en bloc resection (cohort 2). There were 5 CSF leaks (6.4%) in cohort 1. There were no CSF leaks in cohort 2. There was a statistically significant difference in operative times between the two groups (p = 0.04), but there was no statistically significant difference in patient-reported outcomes at 6 months between the groups.En bloc resection of the ligamentum flavum with a laminotomy below the caudal insertion point appears to decrease the risk of a CSF leak by working beyond the most constrained diameter of the lumbar canal to release the caudal insertion of the ligamentum flavum.</t>
  </si>
  <si>
    <t>10.3171/2022.11.jns221837</t>
  </si>
  <si>
    <t>OBJECTIVE The authors objective was to investigate the stability of the newly introduced Vantage stereotactic frame fixation in single-fraction Gamma Knife radiosurgery. METHODS A total of 255 patients were included in this work and treated with the Vantage frame and Leksell Gamma Knife (LGK) Icon equipped with cone-beam computed tomography (CBCT) imaging. After the frame was mounted on the patients head, a CT scan was acquired. After the patient was positioned on the couch of LGK, CBCT was acquired to verify the target position before treatment delivery. A second CBCT examination was acquired after treatment delivery to assess intrafractional motion. During treatment delivery, the High Definition Motion Management (HDMM) system was enabled to track a marker on the nose tip of the patient as a surrogate of intracranial motion. The stability of the Vantage frame was deconstructed into two parts: 1) motion between CT and the first CBCT prior to treatment delivery (CT-CBCT 1 ), and 2) motion between CBCT procedures during treatment delivery (CBCT 1 -CBCT 2 ). Transformation between CT and CBCT 1 was given by Leksell GammaPlan, whereas transformation between CBCT 1 and CBCT 2 required mathematical processing of the transformation and coregistration matrices in the source files. RESULTS The average CT-CBCT 1 displacement vector was 0.31 mm, with a range as great as 1.09 mm, and 89% and 97% of cases were within 0.5 mm and 0.7 mm, respectively. The CBCT 1 -CBCT 2 displacement vectors averaged at 0.09 mm, with 97% of cases being within 0.2 mm. Spatial shift in the posterior direction was evident, with 94% of cases demonstrating this trend and averaging 0.05 mm. This was attributed to increased pressure on the posterior fixation pins. The HDMM displacement vectors presented larger values with an average of 0.4 mm and a range as great as 1.6 mm, and 98% of cases were within 1.0 mm. The correlation between CBCT 1 -CBCT 2 and HDMM displacements was weak, which was attributed to the high stability of the Vantage frame and consequently small target displacements coupled with the sensitivity of HDMM to face mimics. CONCLUSIONS This work demonstrated that the Vantage frame possess the same degree of submillimeter stability as the well-established Leksell Coordinate Frame G (G-frame). Displacements between CT and CBCT 1 were 3 times higher than between CBCT 1 and CBCT 2 . A suggested HDMM threshold of 1.2 mm ensures a target accuracy within 0.2 mm in Vantage frame treatments.</t>
  </si>
  <si>
    <t>The authors' objective was to investigate the stability of the newly introduced Vantage stereotactic frame fixation in single-fraction Gamma Knife radiosurgery.A total of 255 patients were included in this work and treated with the Vantage frame and Leksell Gamma Knife (LGK) Icon equipped with cone-beam computed tomography (CBCT) imaging. After the frame was mounted on the patient's head, a CT scan was acquired. After the patient was positioned on the couch of LGK, CBCT was acquired to verify the target position before treatment delivery. A second CBCT examination was acquired after treatment delivery to assess intrafractional motion. During treatment delivery, the High Definition Motion Management (HDMM) system was enabled to track a marker on the nose tip of the patient as a surrogate of intracranial motion. The stability of the Vantage frame was deconstructed into two parts: 1) motion between CT and the first CBCT prior to treatment delivery (CT-CBCT1), and 2) motion between CBCT procedures during treatment delivery (CBCT1-CBCT2). Transformation between CT and CBCT1 was given by Leksell GammaPlan, whereas transformation between CBCT1 and CBCT2 required mathematical processing of the transformation and coregistration matrices in the source files.The average CT-CBCT1 displacement vector was 0.31 mm, with a range as great as 1.09 mm, and 89% and 97% of cases were within 0.5 mm and 0.7 mm, respectively. The CBCT1-CBCT2 displacement vectors averaged at 0.09 mm, with 97% of cases being within 0.2 mm. Spatial shift in the posterior direction was evident, with 94% of cases demonstrating this trend and averaging 0.05 mm. This was attributed to increased pressure on the posterior fixation pins. The HDMM displacement vectors presented larger values with an average of 0.4 mm and a range as great as 1.6 mm, and 98% of cases were within 1.0 mm. The correlation between CBCT1-CBCT2 and HDMM displacements was weak, which was attributed to the high stability of the Vantage frame and consequently small target displacements coupled with the sensitivity of HDMM to face mimics.This work demonstrated that the Vantage frame possess the same degree of submillimeter stability as the well-established Leksell Coordinate Frame G (G-frame). Displacements between CT and CBCT1 were 3 times higher than between CBCT1 and CBCT2. A suggested HDMM threshold of 1.2 mm ensures a target accuracy within 0.2 mm in Vantage frame treatments.</t>
  </si>
  <si>
    <t>10.31713/ve2202113</t>
  </si>
  <si>
    <t>В статті розглянуто стратегії розвитку країн, що розвиваються: концепція «порочного кола бідності», концепція переходу до самопідтримуючого зростання, концепція «великого поштовху» та її різновиди. Проаналізовано основні макроекономічні показники, що характеризують рівень економічного розвитку. Визначено, що Україна, будучи однією з найбільших за територією та кількістю населення держав Європи, є однією з найбідніших, а дотримання неокласичних постулатів економічної теорії на початку 90-х років 20 століття не допомогло подолати структурну кризу. Визначено, що активізація ефективного інвестування та створення відповідного інституціонального середовища могли створити підґрунтя для економічного розвитку. Зазначено, що в умовах сповільнення глобалізаційних процесів, викликаних розповсюдженням COVID-19, формування стратегії економічного розвитку України повинно базуватись на засадах індустріалізації економіки та неопротекціонізму.</t>
  </si>
  <si>
    <t>В статті розглянуто стратегії розвитку країн, що розвиваються: концепція «порочного кола бідності», концепція переходу до самопідтримуючого зростання, концепція «великого поштовху» та її різновиди. Проаналізовано основні макроекономічні показники, що характеризують рівень економічного розвитку. Визначено, що Україна, будучи однією з найбільших за територією та кількістю населення держав Європи, є однією з найбідніших, а дотримання неокласичних постулатів економічної теорії на початку 90-х років 20 століття не допомогло подолати структурну кризу. Визначено, що активізація ефективного інвестування та створення відповідного інституціонального середовища могли створити підґрунтя для економічного розвитку. Зазначено, що в умовах сповільнення глобалізаційних процесів, викликаних розповсюдженням COVID-19, формування стратегії економічного розвитку України повинно базуватись на засадах індустріалізації економіки та неопротекціонізму.</t>
  </si>
  <si>
    <t>10.31764/jpmb.v7i3.15970</t>
  </si>
  <si>
    <t>ABSTRAKPengabdian Penguatan Ekonomi Perempuan Kepala Keluarga (PEKKA) Berbasis Pemanfaatan Limbah Rumah Tangga Sebagai Ecoenzym Di Desa Sigar Penjalin Lombok Utara. Pengabdian ini dilaksanakan di Desa Sigar Penjalin Kecamatan Tanjung Kabupaten Lombok Utara. Kegiatan pengabdian ini bertujuan untuk meningkatkan pengetahuan mitra mengenai pengolahan sisa-sisa makanan atau sampah rumah tangga menjadi produk yang memiliki nilai tambah dan bernilai ekonomis. Selain itu, produk yang dihasilkan dari pengolahan limbah tersebut juga dapat memberikan sumbangan pendapatan dalam perekonomian mitra. Pelaksanaan kegiatan pengabdian dilakukan dengan dua metode yaitu metode pelatihan dan pendampingan dengan pemberian pre test sebelum kegiatan pelatihan dimulai dan post test setelah kegiatan pelatihan selesai. Pelatihan dan pendampingan dilakukan dengan praktek pembuatan ecoenzym oleh anggota mitra dengan pendampingan oleh tim pelaksana kegiatan hingga ecoenzym dapat dipanen, yaitu selama 3 bulan. Hasil kegiatan menunjukkan bahwa anggota mitra umumnya langsung membuang sampah rumah tangga tanpa diolah yaitu sebesar 76%. Hasil pelatihan pembuatan ecoenzym menunjukkan terjadi peningkatan pemahaman anggota mitra mengenai ecoenzym sebesar 16% dibandingkan sebelum dilaksanakan kegiatan pelatihan, anggota mitra yang tidak mengetahui tentang ecoenzyme adalah 84%. Hal ini menunjukkan rendahnya pengetahuan dan pemahaman bahwa sampah dapat diolah menjadi produk yang bernilai ekonomis sehingga dapat menjadi salah satu sumber pendapatan yang pada akhirnya akan meningkatkan kesejahteraan dan kualitas hidup . Kegiatan pengabdian ini akan berlangsung selama 4 bulan sejak awal persiapan kegiatan hingga produk ecoenzym dapat dipanen. Kata kunci: ekoenzym; Limbah rumah tangga; PEKKA. ABSTRACTEconomic Strengthening Service for Women-Headed Households (PEKKA) Based on the Utilization of Household Waste as Ecoenzymes in Sigar Penjalin Village, North Lombok. This service was carried out in Sigar Penjalin Village, Tanjung District, North Lombok Regency. This service activity aims to increase partners' knowledge about processing food or household waste into products that have added value and economic value. In addition, the products produced from processing this waste can also contribute to the income of the partner's economy. The implementation of community service activities is carried out using two methods, namely training and mentoring methods by giving a pre-test before the training activities begin and a post-test after the training activities are completed. Training and mentoring are carried out by practising making eco enzymes by partner members with assistance from the activity implementation team until the eco enzymes can be harvested, which is for 3 months. The results of the activity show that partner members generally directly dispose of household waste without processing, which is 76%. The results of the training on making eco enzymes showed an increase in partner members' understanding of ecoenzymes by 16% compared to before the training activities were carried out, partner members who did not know about ecoenzymes were 84%. This shows the low knowledge and understanding that waste can be processed into economically valuable products so that it can become a source of income which will ultimately improve welfare and quality of life. This service activity will last for 4 months from the beginning of the preparation of activities until the eco enzyme products can be harvested. Keywords: ecoenzyme; Household waste; PEKKA.</t>
  </si>
  <si>
    <t>ABSTRAKPengabdian Penguatan Ekonomi Perempuan Kepala Keluarga (PEKKA) Berbasis Pemanfaatan Limbah Rumah Tangga Sebagai Ecoenzym Di Desa Sigar Penjalin Lombok Utara. Pengabdian ini dilaksanakan di Desa Sigar Penjalin Kecamatan Tanjung Kabupaten Lombok Utara. Kegiatan pengabdian ini bertujuan untuk meningkatkan pengetahuan mitra mengenai pengolahan sisa-sisa makanan atau sampah rumah tangga menjadi produk yang memiliki nilai tambah dan bernilai ekonomis. Selain itu, produk yang dihasilkan dari pengolahan limbah tersebut juga dapat memberikan sumbangan pendapatan dalam perekonomian mitra. Pelaksanaan kegiatan pengabdian dilakukan dengan dua metode yaitu metode pelatihan dan pendampingan dengan pemberian pre test sebelum kegiatan pelatihan dimulai dan post test setelah kegiatan pelatihan selesai. Pelatihan dan pendampingan dilakukan dengan praktek pembuatan ecoenzym oleh anggota mitra dengan pendampingan oleh tim pelaksana kegiatan hingga ecoenzym dapat dipanen, yaitu selama 3 bulan. Hasil kegiatan menunjukkan bahwa anggota mitra umumnya langsung membuang sampah rumah tangga tanpa diolah yaitu sebesar 76%. Hasil pelatihan pembuatan ecoenzym menunjukkan terjadi peningkatan pemahaman anggota mitra mengenai ecoenzym sebesar 16% dibandingkan sebelum dilaksanakan kegiatan pelatihan, anggota mitra yang tidak mengetahui tentang ecoenzyme adalah 84%. Hal ini menunjukkan rendahnya pengetahuan dan pemahaman bahwa sampah dapat diolah menjadi produk yang bernilai ekonomis sehingga dapat menjadi salah satu sumber pendapatan yang pada akhirnya akan meningkatkan kesejahteraan dan kualitas hidup . Kegiatan pengabdian ini akan berlangsung selama 4 bulan sejak awal persiapan kegiatan hingga produk ecoenzym dapat dipanen. Kata kunci: ekoenzym; Limbah rumah tangga; PEKKA. ABSTRACTEconomic Strengthening Service for Women-Headed Households (PEKKA) Based on the Utilization of Household Waste as Ecoenzymes in Sigar Penjalin Village, North Lombok. This service was carried out in Sigar Penjalin Village, Tanjung District, North Lombok Regency. This service activity aims to increase partners' knowledge about processing food or household waste into products that have added value and economic value. In addition, the products produced from processing this waste can also contribute to the income of the partner's economy. The implementation of community service activities is carried out using two methods, namely training and mentoring methods by giving a pre-test before the training activities begin and a post-test after the training activities are completed. Training and mentoring are carried out by practising making eco enzymes by partner members with assistance from the activity implementation team until the eco enzymes can be harvested, which is for 3 months. The results of the activity show that partner members generally directly dispose of household waste without processing, which is 76%. The results of the training on making eco enzymes showed an increase in partner members' understanding of ecoenzymes by 16% compared to before the training activities were carried out, partner members who did not know about ecoenzymes were 84%. This shows the low knowledge and understanding that waste can be processed into economically valuable products so that it can become a source of income which will ultimately improve welfare and quality of life. This service activity will last for 4 months from the beginning of the preparation of activities until the eco enzyme products can be harvested. Keywords: ecoenzyme; Household waste; PEKKA.</t>
  </si>
  <si>
    <t>10.31851/jmediasi.v4i1.7265</t>
  </si>
  <si>
    <t>ABSTRACTÂ This study aims to analyze market reactions to dividend announcements on the Indonesia Stock Exchange. The population in this study are companies that consistently announce dividends in the 2017-2019 period. The method used in determining the sample is the Literature Study and Documentation method so that as many as 29 issuers are obtained. Tests in this study using analytical techniques used to test significant levels of abnormal return are simple linear regression testing and t-test. The results obtained in this study are that the market reacts fluctuatively during the dividend announcement period (days t-7 to days t + 7) with abnormal fluctuations marked. These results can be interpreted that the announcement of a dividend has noÂ effect on market reaction on the Indonesia Stock Exchange.Â Keywords: Abnormal Return, Dividend AnnouncementÂ Â ABSTRAKÂ Penelitian ini betujuan untuk menganalisis reaksi pasar terhadap pengumuman dividen di Bursa Efek Indonesia. Populasi dalam penelitian ini adalah perusahaan yang konsisten mengumumkan dividen pada periode 2017-2019. Metode yang digunakan dalam penentuan sampel adalah metode Studi Pustaka dan diperoleh sebanyak 29 emiten. Pengujian dalam Â penelitian ini menggunakan teknik analisis yang digunakan untuk menguji tingkat signifikan abnormal return adalah pengujian regresi linier sederhana dan t-test. Hasil yang diperoleh dalam penelitian ini yaitu pasar bereaksi secara berfluktuatif pada saat periode peristiwa pengumuman dividen (hari t-7 sampai dengan hari t+7) dengan ditandainya fluktuatifnya abnormal return. Hasil tersebut dapat diartikan bahwa pengumuman dividen tidak berpengaruh signifikan terhadap reaksi pasar di Bursa Efek Indonesia.Â Kata Kunci : Abnormal Return, Pengumuman Dividen</t>
  </si>
  <si>
    <t>ABSTRACTÂ This study aims to analyze market reactions to dividend announcements on the Indonesia Stock Exchange. The population in this study are companies that consistently announce dividends in the 2017-2019 period. The method used in determining the sample is the Literature Study and Documentation method so that as many as 29 issuers are obtained. Tests in this study using analytical techniques used to test significant levels of abnormal return are simple linear regression testing and t-test. The results obtained in this study are that the market reacts fluctuatively during the dividend announcement period (days t-7 to days t + 7) with abnormal fluctuations marked. These results can be interpreted that the announcement of a dividend has noÂ effect on market reaction on the Indonesia Stock Exchange.Â Keywords: Abnormal Return, Dividend AnnouncementÂ Â ABSTRAKÂ Penelitian ini betujuan untuk menganalisis reaksi pasar terhadap pengumuman dividen di Bursa Efek Indonesia. Populasi dalam penelitian ini adalah perusahaan yang konsisten mengumumkan dividen pada periode 2017-2019. Metode yang digunakan dalam penentuan sampel adalah metode Studi Pustaka dan diperoleh sebanyak 29 emiten. Pengujian dalam Â penelitian ini menggunakan teknik analisis yang digunakan untuk menguji tingkat signifikan abnormal return adalah pengujian regresi linier sederhana dan t-test. Hasil yang diperoleh dalam penelitian ini yaitu pasar bereaksi secara berfluktuatif pada saat periode peristiwa pengumuman dividen (hari t-7 sampai dengan hari t+7) dengan ditandainya fluktuatifnya abnormal return. Hasil tersebut dapat diartikan bahwa pengumuman dividen tidak berpengaruh signifikan terhadap reaksi pasar di Bursa Efek Indonesia.Â Kata Kunci : Abnormal Return, Pengumuman Dividen</t>
  </si>
  <si>
    <t>10.31857/s0015323022600691</t>
  </si>
  <si>
    <t>This paper presents the results of an in situ study on the evolution of the microstructure and phase composition of 3D-printed Ti6Al4V samples under tension in the transmission electron microscope col-umn. The microstructure of Ti6Al4V specimens manufactured by wire-feed electron beam additive tech-nology is shown to consist of columnar primary β-grains inside of which are α/α'-Ti laths separated by layers of the residual β-phase and gathered into packets. A characteristic feature of 3D-printed Ti6Al4V samples is the concentration nonuniformity of the alloying elements due to the partial decomposition of the marten-sitic α'-phase. The reorientation of the α/α'-Ti lattice near interfaces takes place during uniaxial tension. Deformation-induced α'→α" transformations can develop in the reoriented regions of the α/α'-Ti lattice, in places enriched in vanadium.</t>
  </si>
  <si>
    <t>10.31857/s0026365624040024</t>
  </si>
  <si>
    <t>For the first time, the cultivated diversity of microalgae in eroded soils in the northern part of the Fergana Valley in Uzbekistan has been studied based on both morphological and molecular genetic analysis. Ten strains of green microalgae (Chlorophyta) and one Charophyta strain were revealed. Only seven strains could be identified at the species level: Chlorella vulgaris, Chromochloris zofingiensis, Deuterostichococcus epilithicus, Pseudomuriella schumacherensis, and Pseudostichococcus monallantoides. Another four strains were identified only at the genus level and require further study: Bracteacoccus sp., Chlorosarcinopsis sp., Klebsormidium sp., and Tetratostichococcus sp. The low species diversity in the microalgae is likely due to both the low fertility of the eroded soils on the slopes, and the limitations of the culture-based approach that only reveals a fraction of the overall microbial diversity. Microalgal colonization of eroded soils in the arid foothill zone can be facilitated by various adaptations, such as small cell size and the production of extracellular polysaccharides, mycosporine-like aminoacids, and secondary carotenoids. The present work may contribute to the further development of highly functional microalgae-based consortia, which can lead to improvements and sustainable development of low-productivity, arid, and degraded terrestrial ecosystems.</t>
  </si>
  <si>
    <t>10.31857/s0044452923010059</t>
  </si>
  <si>
    <t>Multifrequency bioimpedance studies were performed in rats subjected to an eight-week swimming course followed by an eight-week no-exercise period and control animals. A significantly lower ratio of the phase angles of the bioelectrical impedance of the lung tissue at two frequencies of electric current in rats after prolonged physical activity in comparison with control animals was revealed, which may indicate structural and functional changes in the lung tissue. No significant differences were found in the bioimpedance of the myocardium of the left ventricle of the heart in rats of the two groups after eight weeks of swimming. A significantly lower active resistance of the bioelectrical impedance of the myocardial tissue and a significantly higher ratio of the bioelectrical impedance resistance of the lung tissue at two frequencies of electric current in detrained rodents were observed in comparison with the control, which may indicate an excess of intercellular fluid, partial persistence of exercise-induced myocardial angiogenesis after an eight-week of detraining.</t>
  </si>
  <si>
    <t>10.31857/s0044457x23601529</t>
  </si>
  <si>
    <t>Series of compounds Ni3  xMTe2 (M = Sb, Sn; x = 01) were obtained by high-temperature sealed-tube synthesis and characterized by X-ray powder diffraction and 121Sb and 119Sn Mössbauer spectroscopy. For Ni3xSnTe2, it was shown that, as х varies from 1 to 0, nickel is distributed over three possible sites, two of which give a total occupancy of 1 and have ordered vacancies. Meanwhile, for Ni3xSbTe2 and х other than ~0.91.0, the vacancy ordering disappears. The temperature dependence of the presence or absence of vacancy ordering was established for Ni2SbTe2; the ordering disappears on heating above 600°C and appears again on cooling.</t>
  </si>
  <si>
    <t>10.31857/s0207401x24030053</t>
  </si>
  <si>
    <t>The thermal stability of the propargyl derivatives of 7H-difurazanofuroxanoazepine and 7H-trifurazanoazepine in isothermal and non-isothermal modes has been studied. Formal kinetic regularities of decomposition and temperature dependences of reaction rate constants are determined. The thermal stability of propargyl, cyanomethyl, allyl and amine derivatives of azepines is compared.</t>
  </si>
  <si>
    <t>10.31857/s0374064123070063</t>
  </si>
  <si>
    <t>We introduce the concepts of a learning algorithm, an objective function, a recognition system, a class of patterns, a training set, a reward algorithm, a finitely convergent algorithm, an adaptive control system, a control goal, control tactics, adaptation time, etc., related to the problem of artificial intelligence in the processes of learning and adaptation. The general problem of self-learning (unsupervised learning)about the separation of setsin terms of the classical calculus of variations is posed. The generality of the problem is due to the introduction of an additional time variable into the analysis. The problem is solved by determining extremal conditions under which the minimization of the overall average risk functional is achieved. Problems corresponding to nonfixed and fixed time intervals are considered. For these two cases, expressions are found for calculating variations in cost functionals. Necessary conditions are indicated for determining the extremal values of the self-learning process (separation of classes of a set of patterns) in time.</t>
  </si>
  <si>
    <t>10.31928/2664-3790-2024.3.4552</t>
  </si>
  <si>
    <t>The aim  to analyze the clinical features of elderly patients with left main coronary artery disease (CAD).Materials and methods. This prospective cohort study included 124 patients with left main CAD aged 60 to 75 years (elderly age group) and 100 control patients aged 44 to 60 who underwent coronary angiography between September 2021 and July 2024. Demographic data, history of coronary artery disease and associated diseases, laboratory test results, results of echocardiography and coronary angiography were collected and analyzed. Results. Elderly patients were characterized by a significantly higher (p = 0.030) frequency of myocardial infarction, as well as higher (p = 0.035) frequency of previous percutaneous coronary interventions compared to middle-aged patients. Elderly patients also had a significantly higher functional class according to NYHA compared to middle-aged patients (p = 0.0005), significantly higher rate of arterial hypertension (p = 0.012), diabetes mellitus (p = 0.033), cerebrovascular disease (p = 0.009), chronic kidney disease (p = 0.011) and anemia (p = 0.044), compared to middle-aged patients. Moreover, elderly patients were characterized by significantly higher creatinine, LDL and glucose levels.Conclusions. Elderly patients with left main CAD were characterized by a more severe course of the disease, more severe coronary lesions, and a higher frequency of concomitant cardiac and non-cardiac diseases compared to middle-aged patients.</t>
  </si>
  <si>
    <t>The aim  to analyze the clinical features of elderly patients with left main coronary artery disease (CAD).Materials and methods. This prospective cohort study included 124 patients with left main CAD aged 60 to 75 years (elderly age group) and 100 control patients aged 44 to 60 who underwent coronary angiography between September 2021 and July 2024. Demographic data, history of coronary artery disease and associated diseases, laboratory test results, results of echocardiography and coronary angiography were collected and analyzed. Results. Elderly patients were characterized by a significantly higher (p = 0.030) frequency of myocardial infarction, as well as higher (p = 0.035) frequency of previous percutaneous coronary interventions compared to middle-aged patients. Elderly patients also had a significantly higher functional class according to NYHA compared to middle-aged patients (p = 0.0005), significantly higher rate of arterial hypertension (p = 0.012), diabetes mellitus (p = 0.033), cerebrovascular disease (p = 0.009), chronic kidney disease (p = 0.011) and anemia (p = 0.044), compared to middle-aged patients. Moreover, elderly patients were characterized by significantly higher creatinine, LDL and glucose levels.Conclusions. Elderly patients with left main CAD were characterized by a more severe course of the disease, more severe coronary lesions, and a higher frequency of concomitant cardiac and non-cardiac diseases compared to middle-aged patients.</t>
  </si>
  <si>
    <t>10.3233/ch-221512</t>
  </si>
  <si>
    <t>BACKGROUND: Prevention of Type 2 diabetes mellitus (T2DM) requires a modifying effect on the pathological processes inducing the β-cell dysfunction. OBJECTIVES: the comprehensive study of the violation of rheological parameters in patients with different stages of diabetes and identification of possible links between these alterations with the intensity of the oxidative stress in the patients body. METHODS: 60 patients with IR, prediabetes, T2DM and healthy volunteers were included. Full range of the rheological parameters of the patients blood - the indicators of erythrocytes aggregation index (EAI), the relative deformability of the erythrocytes membranes (ERDI), blood plasma viscosity (BPV), and oxidative stress intensity (OSI) were examined. RESULTS: In patients with insulin resistance (IR), prediabetes, and T2DM the ERDI was statistically significantly lower and BPV - higher compared to control; a significant increase in EAI was detected in the patient group with prediabetes and T2DM compared to the control. CONCLUSION: The level of rheological disorders in patients increases with the increase of the level of carbohydrate metabolism disorders and intensity of oxidative stress and reaches a maximum during manifested diabetes. Diagnosis of hemorheological disorders and OSI in T2DM can serve as an early marker of target organ damage possibility.</t>
  </si>
  <si>
    <t>Prevention of Type 2 diabetes mellitus (T2DM) requires a modifying effect on the pathological processes inducing the β-cell dysfunction.the comprehensive study of the violation of rheological parameters in patients with different stages of diabetes and identification of possible links between these alterations with the intensity of the oxidative stress in the patient's body.60 patients with IR, prediabetes, T2DM and healthy volunteers were included. Full range of the rheological parameters of the patients' blood - the indicators of erythrocytes aggregation index (EAI), the relative deformability of the erythrocytes membranes (ERDI), blood plasma viscosity (BPV), and oxidative stress intensity (OSI) were examined.In patients with insulin resistance (IR), prediabetes, and T2DM the ERDI was statistically significantly lower and BPV - higher compared to control; a significant increase in EAI was detected in the patient group with prediabetes and T2DM compared to the control.The level of rheological disorders in patients increases with the increase of the level of carbohydrate metabolism disorders and intensity of oxidative stress and reaches a maximum during manifested diabetes. Diagnosis of hemorheological disorders and OSI in T2DM can serve as an early marker of target organ damage possibility.</t>
  </si>
  <si>
    <t>10.3233/jad-221156</t>
  </si>
  <si>
    <t>Background: Cerebrovascular health plays an important role in cognitive health in older adults. Cerebrovascular reactivity (CVR), a measure of cerebrovascular health, changes in both normal and pathological aging, and is increasingly being conceptualized as contributory to cognitive decline. Interrogation of this process will yield new insights into cerebrovascular correlates of cognition and neurodegeneration. Objective: The current study examines CVR using advanced MRI in prodromal dementia states (amnestic and non-amnestic mild cognitive impairment phenotypes; aMCI and naMCI, respectively) and older adult controls. Methods: CVR was assessed in 41 subjects (20 controls, 11 aMCI, 10 naMCI) using multiband multi-echo breath-holding task functional magnetic resonance imaging. Imaging data were preprocessed and analyzed using AFNI. All participants also completed a battery of neuropsychological tests. T-tests and ANOVA/ANCOVA analyses were conducted to compare controls to MCI groups on CVR and cognitive metrics. Partial correlation analyses between CVR derived from regions-of-interest (ROIs) and different cognitive functions were conducted. Results: CVR was found to be significantly lower in aMCI and naMCI patients compared to controls. naMCI showed intermediate patterns between aMCI and controls (though aMCI and naMCI groups did not significantly differ). CVR of ROIs were positively correlated with neuropsychological measures of processing speed, executive functioning, and memory. Conclusion: The findings highlight regional CVR differences in MCI phenotypes compared to controls, where aMCI may have lower CVR than naMCI. Our results suggest possible cerebrovascular abnormalities associated with MCI phenotypes.</t>
  </si>
  <si>
    <t>Cerebrovascular health plays an important role in cognitive health in older adults. Cerebrovascular reactivity (CVR), a measure of cerebrovascular health, changes in both normal and pathological aging, and is increasingly being conceptualized as contributory to cognitive decline. Interrogation of this process will yield new insights into cerebrovascular correlates of cognition and neurodegeneration.The current study examines CVR using advanced MRI in prodromal dementia states (amnestic and non-amnestic mild cognitive impairment phenotypes; aMCI and naMCI, respectively) and older adult controls.CVR was assessed in 41 subjects (20 controls, 11 aMCI, 10 naMCI) using multiband multi-echo breath-holding task functional magnetic resonance imaging. Imaging data were preprocessed and analyzed using AFNI. All participants also completed a battery of neuropsychological tests. T-tests and ANOVA/ANCOVA analyses were conducted to compare controls to MCI groups on CVR and cognitive metrics. Partial correlation analyses between CVR derived from regions-of-interest (ROIs) and different cognitive functions were conducted.CVR was found to be significantly lower in aMCI and naMCI patients compared to controls. naMCI showed intermediate patterns between aMCI and controls (though aMCI and naMCI groups did not significantly differ). CVR of ROIs were positively correlated with neuropsychological measures of processing speed, executive functioning, and memory.The findings highlight regional CVR differences in MCI phenotypes compared to controls, where aMCI may have lower CVR than naMCI. Our results suggest possible cerebrovascular abnormalities associated with MCI phenotypes.</t>
  </si>
  <si>
    <t>10.3233/jad-240136</t>
  </si>
  <si>
    <t>Background: TAR DNA binding protein 43 (TDP-43) has been shown to be associated with whole hippocampal atrophy in primary age-related tauopathy (PART). It is currently unknown which subregions of the hippocampus are contributing to TDP-43 associated whole hippocampal atrophy in PART. Objective: To identify which specific hippocampal subfield regions are contributing to TDP-43-associated whole hippocampal atrophy in PART. Methods: A total of 115 autopsied cases from the Mayo Clinic Alzheimer Disease Research Center, Neurodegenerative Research Group, and the Mayo Clinic Study of Aging were analyzed. All cases underwent antemortem brain volumetric MRI, neuropathological assessment of the distribution of Aβ (Thal phase), and neurofibrillary tangle (Braak stage) to diagnose PART, as well as assessment of TDP-43 presence/absence in the amygdala, hippocampus and beyond. Hippocampal subfield segmentation was performed using FreeSurfer version 7.4.1. Statistical analyses using logistic regression were performed to assess for associations between TDP-43 and hippocampal subfield volumes, accounting for potential confounders. Results: TDP-43 positive patients ( n=37, 32%), of which 15/15 were type-α, had significantly smaller whole hippocampal volumes, and smaller volumes of the body and tail of the hippocampus compared to TDP-43 negative patients. Subfield analyses revealed an association between TDP-43 and the molecular layer of hippocampal body and the body of cornu ammonis 1 (CA1), subiculum, and presubiculum regions. There was no association between TDP-43 stage and subfield volumes. Conclusions: Whole hippocampal volume loss linked to TDP-43 in PART is mainly due to volume loss occurring in the molecular layer, CA1, subiculum and presubiculum of the hippocampal body.</t>
  </si>
  <si>
    <t>TAR DNA binding protein 43 (TDP-43) has been shown to be associated with whole hippocampal atrophy in primary age-related tauopathy (PART). It is currently unknown which subregions of the hippocampus are contributing to TDP-43 associated whole hippocampal atrophy in PART.</t>
  </si>
  <si>
    <t>10.3233/jifs-222805</t>
  </si>
  <si>
    <t>Examining the properties of High-Performance Concrete (HPC) has been a big challenge due to the highly heterogeneous relationships and coherence among several constituents. The employment of silica fume and fly ash as eco-friendly components in mixtures benefits the concrete to improve its physical features. Although machine learning approaches are utilized broadly in many studies solitarily to estimate the mechanical features of concrete, causing to reduce accuracy and lift the cost and complexities of computational networks. Consequently, current research aims to develop a Radial Basis Function Neural Network (RBFNN) integrating with optimization algorithms in order to precisely model the mechanical characteristics of HPC mixtures including compressive strength (CS) and slump (SL). Feeding the dataset of HPC samples to hybrid models will result to reproduce the given CS and SL factors simultaneously. The results of the models showed that the maximum rate of correlation between estimated values and measured ones was obtained at 98.3% while the minimum rate of RMSE was calculated at 3.684mm (and MPa) in the testing phase. Employing such soft-oriented approaches has been benefiting us to reduce costs and increase the result accuracy.</t>
  </si>
  <si>
    <t>Examining the properties of High-Performance Concrete (HPC) has been a big challenge due to the highly heterogeneous relationships and coherence among several constituents. The employment of silica fume and fly ash as eco-friendly components in mixtures benefits the concrete to improve its physical features. Although machine learning approaches are utilized broadly in many studies solitarily to estimate the mechanical features of concrete, causing to reduce accuracy and lift the cost and complexities of computational networks. Consequently, current research aims to develop a Radial Basis Function Neural Network (RBFNN) integrating with optimization algorithms in order to precisely model the mechanical characteristics of HPC mixtures including compressive strength (CS) and slump (SL). Feeding the dataset of HPC samples to hybrid models will result to reproduce the given CS and SL factors simultaneously. The results of the models showed that the maximum rate of correlation between estimated values and measured ones was obtained at 98.3% while the minimum rate of RMSE was calculated at 3.684 mm (and MPa) in the testing phase. Employing such soft-oriented approaches has been benefiting us to reduce costs and increase the result accuracy.</t>
  </si>
  <si>
    <t>10.3233/jifs-240788</t>
  </si>
  <si>
    <t>This article has been retracted. A retraction notice can be found at https://doi.org/10.3233/JIFS-219433 .</t>
  </si>
  <si>
    <t>This article has been retracted. A retraction notice can be found at https://doi.org/10.3233/JIFS-219433.</t>
  </si>
  <si>
    <t>10.3233/jpd-212621</t>
  </si>
  <si>
    <t>Background: Hypokinetic dysarthria and dysphagia are known features of Parkinsons disease; however, self-perception of their handicapping effects on emotional, physical, and functional aspects of quality of life over disease duration is less understood. Objective: 1) Based upon patient self-perception, to determine the relationship of the handicapping effects of dysphagia and dysphonia with time since diagnosis in individuals with Parkinsons disease; 2)To determine if there is a relationship between voice and swallowing handicap throughout the course of Parkinsons disease. Method: 277 subjects completed the Dysphagia Handicap Index and the Voice Handicap Index. Subjects were divided into three groups based on disease duration: 04 years, 59 years, and 10+years. Results: Subjects in the longer duration group identified significantly greater perceptions of voice and swallowing handicap compared to the shorter duration groups. There was a significant positive correlation between the DHI and VHI. Conclusion: Self-perception of swallowing and voice handicap in Parkinsons disease are associated with later stages of disease and progress in a linear fashion. Self-perception of voice and swallowing handicap parallel each other throughout disease progression in Parkinsons disease. Individuals may be able to compensate for changes in voice and swallowing early while sensory perceptual feedback is intact. Results support early targeted questioning of patient self-perception of voice and swallowing handicap as identification of one problem indicates awareness of the other, thus creating an opportunity for early treatment and maintenance of swallowing and communication quality of life for as long as possible.</t>
  </si>
  <si>
    <t>Hypokinetic dysarthria and dysphagia are known features of Parkinson's disease; however, self-perception of their handicapping effects on emotional, physical, and functional aspects of quality of life over disease duration is less understood.1) Based upon patient self-perception, to determine the relationship of the handicapping effects of dysphagia and dysphonia with time since diagnosis in individuals with Parkinson's disease; 2)To determine if there is a relationship between voice and swallowing handicap throughout the course of Parkinson's disease.277 subjects completed the Dysphagia Handicap Index and the Voice Handicap Index. Subjects were divided into three groups based on disease duration: 0-4 years, 5-9 years, and 10 + years.Subjects in the longer duration group identified significantly greater perceptions of voice and swallowing handicap compared to the shorter duration groups. There was a significant positive correlation between the DHI and VHI.Self-perception of swallowing and voice handicap in Parkinson's disease are associated with later stages of disease and progress in a linear fashion. Self-perception of voice and swallowing handicap parallel each other throughout disease progression in Parkinson's disease. Individuals may be able to compensate for changes in voice and swallowing early while sensory perceptual feedback is intact. Results support early targeted questioning of patient self-perception of voice and swallowing handicap as identification of one problem indicates awareness of the other, thus creating an opportunity for early treatment and maintenance of swallowing and communication quality of life for as long as possible.</t>
  </si>
  <si>
    <t>10.3233/jvr-230002</t>
  </si>
  <si>
    <t>BACKGROUND: Proposed frameworks of college and career readiness include aspects of school climate perceptions and behavioral engagement. School climate initiatives emphasize the importance of healthy learning environments; while behavioral indicators tend to be used to identify students at-risk for disengagement, established early warning systems include few, if any, behavioral indicators. A promising and useful screening mechanism that combines behavioral indicators along with school climate perceptions may enhance identification of adolescents at risk for disengagement, academic failure, and dropout, and may ultimately improve college and career readiness. OBJECTIVE: The purpose of this study was to examine the relationship between self-reported adolescent perceptions of school climate and extant high school academic and behavioral data to create an index score which could be used as an early warning system for student disengagement. METHODS: To accomplish the stated objective, we employed structural equation modeling to estimate a multiple indicators multiple causes model using a sample of high school students (n=5039) with and without disabilities. Extant school data included grade point average, attendance, tardies, and office discipline referrals, while school climate was measured using the Georgia Brief School Climate survey. RESULTS: Findings show evidence of a robust Adolescent Behavioral Index when controlled for disability status as those with disabilities are expected to have lower index scores indicating greater risk for school disengagement. CONCLUSION: Implications for research and practice are focused on the Adolescent Behavioral Index as a mechanism for systematic data collection that may underlie early warning systems in high schools specifically when designing college and career readiness interventions for adolescents and when identifying students who may be at risk for disengagement.</t>
  </si>
  <si>
    <t>BACKGROUND: Proposed frameworks of college and career readiness include aspects of school climate perceptions and behavioral engagement. School climate initiatives emphasize the importance of healthy learning environments; while behavioral indicators tend to be used to identify students at-risk for disengagement, established early warning systems include few, if any, behavioral indicators. A promising and useful screening mechanism that combines behavioral indicators along with school climate perceptions may enhance identification of adolescents at risk for disengagement, academic failure, and dropout, and may ultimately improve college and career readiness. OBJECTIVE: The purpose of this study was to examine the relationship between self-reported adolescent perceptions of school climate and extant high school academic and behavioral data to create an index score which could be used as an early warning system for student disengagement. METHODS: To accomplish the stated objective, we employed structural equation modeling to estimate a multiple indicators multiple causes model using a sample of high school students (n = 5039) with and without disabilities. Extant school data included grade point average, attendance, tardies, and office discipline referrals, while school climate was measured using the Georgia Brief School Climate survey. RESULTS: Findings show evidence of a robust Adolescent Behavioral Index when controlled for disability status as those with disabilities are expected to have lower index scores indicating greater risk for school disengagement. CONCLUSION: Implications for research and practice are focused on the Adolescent Behavioral Index as a mechanism for systematic data collection that may underlie early warning systems in high schools specifically when designing college and career readiness interventions for adolescents and when identifying students who may be at risk for disengagement.</t>
  </si>
  <si>
    <t>10.3233/nre-220099</t>
  </si>
  <si>
    <t>BACKGROUND: Many stroke patients show reduced walking abilities, characterized by asymmetric walking patterns. For such patients, restoration of walking symmetry is important. OBJECTIVE: This study investigates the effect of treadmill training with visual feedback and rhythmic auditory cue (VF+RAC) for walking symmetry on spatiotemporal gait parameters and balance abilities. METHODS: Thirty-two patients with chronic stroke participated in this study. Participants were randomized to either the VF+RAC (n=16) or the Control (n=16) group. The VF+RAC group received treadmill training with VF and RAC, and the Control group underwent treadmill training without any visual and auditory stimulation. VF+RAC and Control groups were trained three times per week for eight weeks. After eight weeks of training, the spatiotemporal gait parameters, Timed up and go test, and Berg balance scale were measured. RESULTS: The VF+RAC group significantly improved balance and spatiotemporal parameters except for non-paretic single limb support compared to the Control group. CONCLUSIONS: This study demonstrated that treadmill training with VF+RAC significantly improved spatiotemporal gait symmetry, including other gait parameters, and enhanced balance abilities in stroke patients. Therefore, treadmill training with VF+RAC could be a beneficial intervention in clinical settings for stroke patients who need improvement in their gait and balance abilities.</t>
  </si>
  <si>
    <t>BACKGROUND: Many stroke patients show reduced walking abilities, characterized by asymmetric walking patterns. For such patients, restoration of walking symmetry is important. OBJECTIVE: This study investigates the effect of treadmill training with visual feedback and rhythmic auditory cue (VF+RAC) for walking symmetry on spatiotemporal gait parameters and balance abilities. METHODS: Thirty-two patients with chronic stroke participated in this study. Participants were randomized to either the VF+RAC (n = 16) or the Control (n = 16) group. The VF+RAC group received treadmill training with VF and RAC, and the Control group underwent treadmill training without any visual and auditory stimulation. VF+RAC and Control groups were trained three times per week for eight weeks. After eight weeks of training, the spatiotemporal gait parameters, Timed up and go test, and Berg balance scale were measured. RESULTS: The VF+RAC group significantly improved balance and spatiotemporal parameters except for non-paretic single limb support compared to the Control group. CONCLUSIONS: This study demonstrated that treadmill training with VF+RAC significantly improved spatiotemporal gait symmetry, including other gait parameters, and enhanced balance abilities in stroke patients. Therefore, treadmill training with VF+RAC could be a beneficial intervention in clinical settings for stroke patients who need improvement in their gait and balance abilities.</t>
  </si>
  <si>
    <t>10.32473/edis-wc190-2021</t>
  </si>
  <si>
    <t>This publication covering an introduction to news media writing is the first of a five-part series on news media writing. This series also covers news writing for print, grammar and punctuation, news writing for television and radio, and interviews for news stories. Minor revision by Ricky Telg and Lisa Lundy. Published by the UF/IFAS Department of Agricultural Education and Communication. 2pp.</t>
  </si>
  <si>
    <t>This publication covering an introduction to news media writing is the first of a five-part series on news media writing. This series also covers news writing for print, grammar and punctuation, news writing for television and radio, and interviews for news stories. Minor revision by Ricky Telg and Lisa Lundy. Published by the UF/IFAS Department of Agricultural Education and Communication. 2pp.</t>
  </si>
  <si>
    <t>10.32579/mecmua.982371</t>
  </si>
  <si>
    <t>Kuranda yer alan birçok bilgi veya kavram modern dönemde yaygın algıya uygun olacak şekilde yorumlamıştır. Bu yorumlardan biri de Nisâ 4/34. ayetinde yer alan darb ifadesi hakkında yapılmıştır. Bu kapsamda başta Hz. Peygamber ve sahabe dönemi olmak üzere tabiîn ve klasik dönemde nuşûz ifadesine genel olarak kadının kocasına isyan etmesi, ona itaat etmekten imtina etmesi, ondan buğz etmesi, gözü başkasında olması gibi anlamların verildiği görülür. Darb ifadesine ise şiddetli olmayan, çirkinleştirmeyen, kemiklerini kırmadan ve etini yarmadan gerçekleştirilen dövme şeklinde mana yüklendiğine rastlanır. Çağdaş döneme gelindiğinde ise nuşûz ifadesine verilen anlamlar klasik dönemde verilen anlamlarla örtüşmektedir. Darb ifadesinin ise dövme anlamının yanında cezalandırma, başka bir yere gönderme, cinsel ilişkiye girme, çıkarma, evden uzaklaştırma, kendinden uzaklaştırma, bir süre ayrılık, rahat bırakma, geçici bir süre ayırma, bir müddet ayrılma, serbest bırakma biçiminde farklı şekillerde izah edildiği tespit edilmiştir. Bu da ayetlere yüklenen anlamların yorumcudan muhataba, dönemin sosyo-kültürel şartlarından dini-siyasi beklentilerine kadar hemen her aşama ve unsurdan etkilenebileceği sonucuna götürmektedir.</t>
  </si>
  <si>
    <t>Kuranda yer alan birçok bilgi veya kavram modern dönemde yaygın algıya uygun olacak şekilde yorumlamıştır. Bu yorumlardan biri de Nisâ 4/34. ayetinde yer alan darb ifadesi hakkında yapılmıştır. Bu kapsamda başta Hz. Peygamber ve sahabe dönemi olmak üzere tabiîn ve klasik dönemde nuşûz ifadesine genel olarak kadının kocasına isyan etmesi, ona itaat etmekten imtina etmesi, ondan buğz etmesi, gözü başkasında olması gibi anlamların verildiği görülür. Darb ifadesine ise şiddetli olmayan, çirkinleştirmeyen, kemiklerini kırmadan ve etini yarmadan gerçekleştirilen dövme şeklinde mana yüklendiğine rastlanır.&amp;#x0D; Çağdaş döneme gelindiğinde ise nuşûz ifadesine verilen anlamlar klasik dönemde verilen anlamlarla örtüşmektedir. Darb ifadesinin ise dövme anlamının yanında cezalandırma, başka bir yere gönderme, cinsel ilişkiye girme, çıkarma, evden uzaklaştırma, kendinden uzaklaştırma, bir süre ayrılık, rahat bırakma, geçici bir süre ayırma, bir müddet ayrılma, serbest bırakma biçiminde farklı şekillerde izah edildiği tespit edilmiştir. Bu da ayetlere yüklenen anlamların yorumcudan muhataba, dönemin sosyo-kültürel şartlarından dini-siyasi beklentilerine kadar hemen her aşama ve unsurdan etkilenebileceği sonucuna götürmektedir.</t>
  </si>
  <si>
    <t>10.32598/bcn.2021.1910.1</t>
  </si>
  <si>
    <t>Objective: Vitamin D may be associated to the modulation of signaling cascade in the central nervous system. We aimed to evaluate the effect of high dose vitamin D supplementation on neuropsychological function in female adolescents. Methods: We evaluated the effects of 9 weeks of vitamin D supplementation [50000 IU of vitamin D3 (cholecalciferol)/weekly] on cognitive ability and sleep disorders among 940 adolescent girls. Results: Oral vitamin D supplementation upgraded cognitive abilities tasks including memory, inhibitory control and selective attention, decision making, planning, sustained attention and cognitive flexibility in healthy adolescent girls (p&amp;lt;0.001). The prevalence of subjects with insomnia after intervention fell from 15.0% to 11.3%. Similar results were also found for prevalence of subjects with sleepiness (15.6% decreased to 14.7%), or having cases with both insomnia and sleepiness (8.0% decreased to 6.1%; P&amp;lt;0.05). Conclusion: High dose vitamin D can improve cognitive abilities and ameliorated insomnia and daytime sleepiness among adolescent girls. Further investigations are needed on a various population group (age and gender) and to establish the sustainability of these effects. The significance of vitamin D therapy in other neurological diseases would also be of interest.</t>
  </si>
  <si>
    <t>Vitamin D may affect the modulation of signaling pathways in the central nervous system. We aimed to evaluate the effect of high-dose vitamin D supplementation on neuropsychological functions in female adolescents.We studied the effects of 9 weeks of vitamin D supplementation (50000 IU vitamin D3 [cholecalciferol]/week) on cognitive abilities and sleep disorders in 940 adolescent girls.Oral vitamin D supplementation improved cognitive abilities, including memory, inhibitory control, selective attention, decision making, planning, sustained attention, and cognitive flexibility in healthy adolescent girls (P&lt;0.001). The prevalence of subjects with insomnia after intervention fell from 15.0% to 11.3%. Similar results were also found for the prevalence of sleepiness (15.6% reduced to 14.7%), or cases with both insomnia and sleepiness (8.0% reduced to 6.1%; P&lt;0.05).High dose of vitamin D can improve cognitive abilities and alleviate insomnia and daytime sleepiness in adolescent girls. Further investigations are required on different population groups (age and gender) to determine the sustainability of these effects. The value of vitamin D therapy in other neurological disorders would also be of research interest.</t>
  </si>
  <si>
    <t>10.32598/bcn.2022.2534.1</t>
  </si>
  <si>
    <t>This study aimed to assess the effect of controlled mouth breathing during the resting-state using functional magnetic resonance imaging (fMRI). Eleven subjects participated in this experiment in which the controlled Nose and Mouth breathings of 6 seconds respiratory cycle were performed with a visual cue at 3T MRI. Voxel-wise seed-to-voxel maps and whole-brain region of interest (ROI)-to-ROI connectome maps were analyzed in both Nose&amp;gt;Mouth and Mouth&amp;gt;Nose contrasts. As the result, there were more connection pairs in the Mouth breathing condition, that is, 14 seeds and 14 connecting pairs in the Mouth&amp;gt;Nose contrast, compared to 7 seeds and 4 connecting pairs in the Nose&amp;gt;Mouth contrast (false discovery rate (FDR) of P &amp;lt; 0.05). The present study demonstrated that mouth breathing with controlled respiratory cycles could significantly induce alterations in functional connectivity in the resting-state network, suggesting that it can differently affect the resting brain function; in particular, the brain can hardly rest during mouth breathing, as opposed to conventional nasal breathing.</t>
  </si>
  <si>
    <t>This study aimed to assess the effect of controlled mouth breathing during the resting state using functional magnetic resonance imaging (fMRI).Eleven subjects participated in this experiment in which the controlled "Nose" and "Mouth" breathings of 6 s respiratory cycle were performed with a visual cue at 3T MRI. Voxel-wise seed-to-voxel maps and whole-brain region of interest (ROI)-to-ROI connectome maps were analyzed in both "Nose&gt;Mouth" and "Mouth&gt;Nose" contrasts.As a result, there were more connection pairs in the "Mouth" breathing condition, i.e., 14 seeds and 14 connecting pairs in the "Mouth&gt;Nose" contrast, compared to 7 seeds and 4 connecting pairs in the "Nose&gt;Mouth" contrast (false discovery rate [FDR] of P&lt;0.05).The present study demonstrated that mouth breathing with controlled respiratory cycles could significantly induce alterations in functional connectivity in the resting-state network, suggesting that it can differently affect resting brain function; in particular, the brain can hardly rest during mouth breathing, as opposed to conventional nasal breathing.</t>
  </si>
  <si>
    <t>10.32598/sija.13.10.180</t>
  </si>
  <si>
    <t>Objectives: Physical disability to perform daily living activities is one of the major causes of depression in the elderly people. On the other hand, depression is associated with loss of interest in daily activities and lack of independence. The present study aimed to assess the relationship of depression with the ability to perform Activities of Daily Living (ADL) and Instrumental Activities of Daily Living (IADL) in older adults in Iran. Methods &amp;amp; Materials: This cross-sectional study was performed on 148 elderly people aged ≥60 years who were selected by multi-stage cluster sampling method. Data were collected by using ADL, IADL, and 15-item Geriatric Depression Scale (GDS-15) questionnaires and were then presented by using descriptive statistics and analyzed by Chi-square test, Pearson correlation coefficient, and regression analysis. Results: Participants were 86 female (58.1%) and 62 male (41.9%); 109 (73.6%) aged 60-75 years, and the rest were older than 75 years; 71 (48%) had moderate or severe depression; 4(2.7%) and 61(41.2%) were dependent or in need of help performing ADL and IADL, respectively. Statistical analysis showed that depression has a significant negative correlation with ADL (r= -0.304, P&amp;lt;0.001) and IADL (r=-0.193, P&amp;gt;0.01); i.e. by increasing one of them, the depression decreases. Conclusion: The ability of the elderly people to perform ADL and IADL can be a good predictor of depression in them. With early assessment of their health and ability by health teams and family members, it is possible to prevent the development of their disability and depression.</t>
  </si>
  <si>
    <t>Objectives: Physical disability to perform daily living activities is one of the major causes of depression in the elderly people. On the other hand, depression is associated with loss of interest in daily activities and lack of independence. The present study aimed to assess the relationship of depression with the ability to perform Activities of Daily Living (ADL) and Instrumental Activities of Daily Living (IADL) in older adults in Iran. Methods &amp;amp; Materials: This cross-sectional study was performed on 148 elderly people aged ≥60 years who were selected by multi-stage cluster sampling method. Data were collected by using ADL, IADL, and 15-item Geriatric Depression Scale (GDS-15) questionnaires and were then presented by using descriptive statistics and analyzed by Chi-square test, Pearson correlation coefficient, and regression analysis. Results: Participants were 86 female (58.1%) and 62 male (41.9%); 109 (73.6%) aged 60-75 years, and the rest were older than 75 years; 71 (48%) had moderate or severe depression; 4(2.7%) and 61(41.2%) were dependent or in need of help performing ADL and IADL, respectively. Statistical analysis showed that depression has a significant negative correlation with ADL (r= -0.304, P&amp;lt;0.001) and IADL (r=-0.193, P&amp;gt;0.01); i.e. by increasing one of them, the depression decreases. Conclusion: The ability of the elderly people to perform ADL and IADL can be a good predictor of depression in them. With early assessment of their health and ability by health teams and family members, it is possible to prevent the development of their disability and depression.</t>
  </si>
  <si>
    <t>10.32629/jher.v1i4.227</t>
  </si>
  <si>
    <t>The debate over the meaning of referential terms has a long history in both linguistics and language philosophy. Moore applied referential theory of meaning in two famous arguments: The Refutation of Idealism and The Open Question Argument. The validity of referential theory is key point to decide whether these two arguments are successful or not. This paper argues that the plausibility of referential theory is subject to controversy and thus the conclusions of these two arguments are logically invalid. This research firstly demonstrates the logic behind Moores two arguments and explain how Moore reached his conclusions by assuming the referential theory of meaning, then discusses problems that referentialism inevitably confronts, proving the solutions that Moore proposed to solve these problems are unfeasible, and concludes that these arguments fail for it doesnt comply with our rational intuition, providing linguistic perspective to examine philosophical problems.</t>
  </si>
  <si>
    <t>The debate over the meaning of referential terms has a long history in both linguistics and language philosophy. Moore applied referential theory of meaning in two famous arguments: The Refutation of Idealism and The Open Question Argument. The validity of referential theory is key point to decide whether these two arguments are successful or not. This paper argues that the plausibility of referential theory is subject to controversy and thus the conclusions of these two arguments are logically invalid. This research firstly demonstrates the logic behind Moores two arguments and explain how Moore reached his conclusions by assuming the referential theory of meaning, then discusses problems that referentialism inevitably confronts, proving the solutions that Moore proposed to solve these problems are unfeasible, and concludes that these arguments fail for it doesnt comply with our rational intuition, providing linguistic perspective to examine philosophical problems.</t>
  </si>
  <si>
    <t>10.32653/ch182346-356</t>
  </si>
  <si>
    <t>Currently, the North-Caucasian diaspora consists mainly of Adyghe people (Circassians) and, according to unofficial data, numbers from 3 to 5 million people; at the same time, their number in their historical homeland slightly exceeds 700,000 people. Such state of the Adyghe ethic group was the result of events of the Caucasian War, when most of its population had to flee from their historical land and settle in the countries of the Near and Middle East. Naturally, a historical phenomenon of this magnitude could not but attract interest from the scientific community. To date, we possess enough works on the theory of diasporas, based on the experience of studying Jewish diaspora. This makes it possible to single out key criteria, typical for classical (historical) diasporas and extrapolate them on the Adyghe dispersion. The present paper studies one such criteria  immanent political conformism, i.e. a specific attitude of a diaspora to the political system of the country of residence, the opportunity to be productive within the receptive state. This process can be considered in the dynamics, which allows to trace the transformation of the status of the Adyghe community on different stages in connection with the fluctuations of the socio-political situation in the countries of their new residence. The specificity of the issue under question has led to the use of a wide range of methods and principles of historical research. These are retrospective, systematic and problem-chronological methods, which, coupled with the principles of historicism and objectivity, allowed for reconstruction of a full picture of the past and present in the context of interrelations and interdependence. During our study, we have come to a well-grounded conclusion that Adyghe people (Circassians) today represent high-status, integrated groups within the countries of their residence.</t>
  </si>
  <si>
    <t>Currently, the North-Caucasian diaspora consists mainly of Adyghe people (Circassians) and, according to unofficial data, numbers from 3 to 5 million people; at the same time, their number in their historical homeland slightly exceeds 700,000 people. Such state of the Adyghe ethic group was the result of events of the Caucasian War, when most of its population had to flee from their historical land and settle in the countries of the Near and Middle East. Naturally, a historical phenomenon of this magnitude could not but attract interest from the scientific community. To date, we possess enough works on the theory of diasporas, based on the experience of studying Jewish diaspora. This makes it possible to single out key criteria, typical for classical (historical) diasporas and extrapolate them on the Adyghe dispersion. The present paper studies one such criteria  immanent political conformism, i.e. a specific attitude of a diaspora to the political system of the country of residence, the opportunity to be productive within the receptive state. This process can be considered in the dynamics, which allows to trace the transformation of the status of the Adyghe community on different stages in connection with the fluctuations of the socio-political situation in the countries of their new residence. The specificity of the issue under question has led to the use of a wide range of methods and principles of historical research. These are retrospective, systematic and problem-chronological methods, which, coupled with the principles of historicism and objectivity, allowed for reconstruction of a full picture of the past and present in the context of interrelations and interdependence. During our study, we have come to a well-grounded conclusion that Adyghe people (Circassians) today represent high-status, integrated groups within the countries of their residence.</t>
  </si>
  <si>
    <t>10.32689/2618-0065-2020-3(5)-177-194</t>
  </si>
  <si>
    <t>У статті розглянуто теоретичні та практичні основи інформаційного забезпечення надання адміністративних послуг. Проаналізовано інформаційне забезпечення при реалізації державної політики. Проаналізовані способи реалізації прав доступу громадян до інформації про діяльність державної влади та органів місцевого самоврядування. Розглянута специфіка інформаційного забезпечення електронного урядування в сфері адміністративних послуг. Визначено особливості розвитку електронного урядування, поняття електронних послуг та особливості функціонування Єдиного державного порталу адміністративних послуг. У вітчизняній практиці відсутні формалізовані вимоги, нормативи та критерії, які визначають ефективність надання адміністративних послуг органами публічного управління різних рівнів. В результаті виникає низка адміністративних проблем, оскільки з-поміж значної кількості програмного забезпечення складно визначити оптимальну універсальну платформу для впровадження системи надання адміністративних послуг. Зазначена проблематика потребує найшвидшого вирішення та чіткого регламентування з боку державних органів через розроблення національних стандартів. В європейських країнах якісний, швидкий та безпечний доступ до публічної інформації є основним показником ефективності публічного управління. Нормативне забезпечення розвинених країн може стати прикладом для удосконалення вітчизняної нормативної бази. В рамках дослідження проведено емпіричний аналіз інформаційного забезпечення Центрів надання адміністративних послуг (ЦНАП) органів місцевого самоврядування Сумської області, виділені основні проблеми інформаційного забезпечення ЦНАП та обґрунтовані напрями підвищення результативності системи надання адміністративних послуг. Метою дослідження є удосконалення інструментарію надання адміністративних послуг органами місцевого самоврядування. Предметом дослідження є відносини, що виникають у процесі інформаційного забезпечення процесу надання адміністративних послуг органами місцевого самоврядування. Обєктом дослідження є інформаційне забезпечення Центрів надання адміністративних послуг. Методи дослідження: системний аналіз, аналіз, синтез, індукція, дедукція, статистичний аналіз, метод експертних оцінок.</t>
  </si>
  <si>
    <t>У статті розглянуто теоретичні та практичні основи інформаційного забезпечення надання адміністративних послуг.&amp;#x0D; Проаналізовано інформаційне забезпечення при реалізації державної політики. Проаналізовані способи реалізації прав доступу громадян до інформації про діяльність державної влади та органів місцевого самоврядування. Розглянута специфіка інформаційного забезпечення електронного урядування в сфері адміністративних послуг. Визначено особливості розвитку електронного урядування, поняття електронних послуг та особливості функціонування Єдиного державного порталу адміністративних послуг.&amp;#x0D; У вітчизняній практиці відсутні формалізовані вимоги, нормативи та критерії, які визначають ефективність надання адміністративних послуг органами публічного управління різних рівнів. В результаті виникає низка адміністративних проблем, оскільки з-поміж значної кількості програмного забезпечення складно визначити оптимальну універсальну платформу для впровадження системи надання адміністративних послуг.&amp;#x0D; Зазначена проблематика потребує найшвидшого вирішення та чіткого регламентування з боку державних органів через розроблення національних стандартів.&amp;#x0D; В європейських країнах якісний, швидкий та безпечний доступ до публічної інформації є основним показником ефективності публічного управління. Нормативне забезпечення розвинених країн може стати прикладом для удосконалення вітчизняної нормативної бази.&amp;#x0D; В рамках дослідження проведено емпіричний аналіз інформаційного забезпечення Центрів надання адміністративних послуг (ЦНАП) органів місцевого самоврядування Сумської області, виділені основні проблеми інформаційного забезпечення ЦНАП та обґрунтовані напрями підвищення результативності системи надання адміністративних послуг.&amp;#x0D; Метою дослідження є удосконалення інструментарію надання адміністративних послуг органами місцевого самоврядування.&amp;#x0D; Предметом дослідження є відносини, що виникають у процесі інформаційного забезпечення процесу надання адміністративних послуг органами місцевого самоврядування.&amp;#x0D; Обєктом дослідження є інформаційне забезпечення Центрів надання адміністративних послуг.&amp;#x0D; Методи дослідження: системний аналіз, аналіз, синтез, індукція, дедукція, статистичний аналіз, метод експертних оцінок.</t>
  </si>
  <si>
    <t>10.32717/0131-0062-2022-72-61-70</t>
  </si>
  <si>
    <t>Мета досліджень  визначити вплив різних систем удобрення на ріст та розвиток, насіннєву продуктивність рослин помідору за його вирощування на чорноземних ґрунтах зрошуваної овочекормової сівозміни Лісостепу України. Методи: польовий, лабораторний, статистичний аналіз. Отримані результати: Використання мінеральних добрив (врозкид, локально, по післядії органічних добрив) забезпечує суттєве збільшення висоти рослини (на 10,119,0 %), кількості китиць (на 1,713,23 шт./ рослину), маси рослини (на 61,2109,1 %), а також зростання вмісту в листках хлорофілів А та В (до рівня 12,8914,55 мг/кг), знижує активність пероксидази (58,471,8 ммоль/г за сек) і зумовлює підвищення урожайності насіння на 86,8123,6 кг/га. Сидеральні системи удобрення (як в комплексі з післядією органічних добрив, так і з використанням мікробних препаратів) мають набагато менший вплив на ростові процеси рослин помідору, при цьому урожайність насіння зростає на 55 кг/га або 63,0 %. Найбільш високий рівень насіннєвої продуктивності помідору зазначено за використання мінеральних систем удобрення (врозкид N120P120K90 або N260P180K130 + позакореневі підживлення «Нутрівант плюс універсальний»), які забезпечують приріст урожайності насіння 86,8123,6 кг/га та за органо-мінеральної системи удобрення (післядія 86 т/га гною + локально N60P60K45) з приростом урожайності насіння 120,7 кг/га (100142 % відносно до контролю. Незалежно від систем удобрення, якість насіння помідору, за показниками схожості і маси 1000 насінин, відповідає вимогам ДСТУ 7160:2020. Висновки: Оптимальною системою удобрення помідору в овоче-кормовій зрошуваній сівозміні за сукупністю позитивного впливу на урожайність насіння та економію добрив є використання органо-мінеральної системи удобрення: N60P60K45 локально навесні по післядії 14 т/га гною сівозмінної площі, що забезпечує зростання урожайності насіння помідору на 120 кг/га або на 139%.</t>
  </si>
  <si>
    <t>Мета досліджень  визначити вплив різних систем удобрення на ріст та розвиток, насіннєву продуктивність рослин помідору за його вирощування на чорноземних ґрунтах зрошуваної овочекормової сівозміни Лісостепу України. Методи: польовий, лабораторний, статистичний аналіз. Отримані результати: Використання мінеральних добрив (врозкид, локально, по післядії органічних добрив) забезпечує суттєве збільшення висоти рослини (на 10,119,0 %), кількості китиць (на 1,713,23 шт./ рослину), маси рослини (на 61,2109,1 %), а також зростання вмісту в листках хлорофілів А та В (до рівня 12,8914,55 мг/кг), знижує активність пероксидази (58,471,8 ммоль/г за сек) і зумовлює підвищення урожайності насіння на 86,8123,6 кг/га. Сидеральні системи удобрення (як в комплексі з післядією органічних добрив, так і з використанням мікробних препаратів) мають набагато менший вплив на ростові процеси рослин помідору, при цьому урожайність насіння зростає на 55 кг/га або 63,0 %. Найбільш високий рівень насіннєвої продуктивності помідору зазначено за використання мінеральних систем удобрення (врозкид N120P120K90 або N260P180K130 + позакореневі підживлення «Нутрівант плюс універсальний»), які забезпечують приріст урожайності насіння 86,8123,6 кг/га та за органо-мінеральної системи удобрення (післядія 86 т/га гною + локально N60P60K45) з приростом урожайності насіння 120,7 кг/га (100142 % відносно до контролю. Незалежно від систем удобрення, якість насіння помідору, за показниками схожості і маси 1000 насінин, відповідає вимогам ДСТУ 7160:2020. Висновки: Оптимальною системою удобрення помідору в овоче-кормовій зрошуваній сівозміні за сукупністю позитивного впливу на урожайність насіння та економію добрив є використання органо-мінеральної системи удобрення: N60P60K45 локально навесні по післядії 14 т/га гною сівозмінної площі, що забезпечує зростання урожайності насіння помідору на 120 кг/га або на 139%.</t>
  </si>
  <si>
    <t>10.32826/cude.v44i124.321</t>
  </si>
  <si>
    <t>El incremento de la popularidad de la quinua por sus caracterísiticas culinarias y nutricionales puede tener consecuencias inesperadas en los principales países productores. Mientras las comunidades productoras se podrían beneficiar del incremento de la demanda, también puede ocasionar deseos de controlar la tierra productiva, como indican numerosos artículos de prensa. Este estudio analiza si el incremento del precio de la quinua aumenta los conflictos de tierra en Bolivia, uno de los mayores productores de quinua del mundo. Comparamos la fluctuación del precio de este producto con el precio de otros productos exportados por el país: los minerales. No encontramos una relación significativa entre los precios de la quinoa y los conflictos por la tierra. Sin embargo, sí encontramos una asociación entre los precios de los minerales y los conflictos, consistente con los efectos rapacity y de coste de oportunidad descritos en la literatura. Mientras los precios de los minerales intensivos en mano de obra como la plata y el cobre están asociados con una reducción en los conflictos, las fluctuaciones no afectan al estaño y otras exportaciones intensivas en capital.</t>
  </si>
  <si>
    <t>El incremento de la popularidad de la quinua por sus caracterísiticas culinarias y nutricionales puede tener consecuencias inesperadas en los principales países productores. Mientras las comunidades productoras se podrían beneficiar del incremento de la demanda, también puede ocasionar deseos de controlar la tierra productiva, como indican numerosos artículos de prensa. Este estudio analiza si el incremento del precio de la quinua aumenta los conflictos de tierra en Bolivia, uno de los mayores productores de quinua del mundo. Comparamos la fluctuación del precio de este producto con el precio de otros productos exportados por el país: los minerales. No encontramos una relación significativa entre los precios de la quinoa y los conflictos por la tierra. Sin embargo, sí encontramos una asociación entre los precios de los minerales y los conflictos, consistente con los efectos rapacity y de coste de oportunidad descritos en la literatura. Mientras los precios de los minerales intensivos en mano de obra como la plata y el cobre están asociados con una reducción en los conflictos, las fluctuaciones no afectan al estaño y otras exportaciones intensivas en capital.</t>
  </si>
  <si>
    <t>10.32832/abdidos.v5i3.933</t>
  </si>
  <si>
    <t>Bullying itu adalah sesuatu perilaku kekerasan dengan adanya pemaksaan secara psikologis, sosial, dan akademik, jenis-jenis bullying itu bisa dikategorikan sebagai berikut: Bullying fisik, Bullying Lisan , Bullying Relasional Bullying Elektronik atau Cyberbullying . Cyberbulling itu adalah suatu fenomena bullying yang terjadi di media sosial dengan menggunakan teknologi informasi. Sembilan macam tipe cyberbullying: Flaming, Online harassment, Identity theft/impersonation, Outing, Exclusion/ostracism, Misinformation/Denigration, Cyber stalking, Happy slapping, and Sexting. Penelitian ini menggunakan metode kualitatif dengan observasi,wawancara dan elastase sebagai instrumennya. sosiopragmatik adalah studi tentang bentuk-bentuk ujaran dalam kaitannya dengan konteks sosial penutur, seperti jenis kelamin, karier, latar belakang budaya, etnis, konvensi, perilaku, atau gaya. Ciri karakteristik peserta didik anak SD sebagai berikut: minat terhadap kehidupan praktis sehari-hari, ingin tahu dan belajar, ada minat terhadap pelajaran khusus, berusaha menyelesaikan sendiri, memandang nilai rapor sebagai prestasi sekolah, dan gemar membentuk kelompok sebaya. Kalimat yang sering dilontarkan di cyber bullying adalah tentang hinaan fisik, atau body shaming, menyebarkan kebohongan tentang temannya, menuliskan yang memalukan/menyakitkan, dan suatu pengacaman. Namun faktor yang paling penting dalam cyberbullying adalah peran dari orangtua dan guru. Peran orangtua adalah epndamping dan pemberi nasehat ketika anaknya mendapat bullying. Sebagai guru harus mempunyai peran serta sebagai pengawas dan pemberi semangat.</t>
  </si>
  <si>
    <t>Bullying itu adalah sesuatu perilaku kekerasan dengan adanya pemaksaan secara psikologis, sosial, dan akademik, jenis-jenis bullying itu bisa dikategorikan sebagai berikut: Bullying fisik, Bullying Lisan , Bullying Relasional Bullying Elektronik atau Cyberbullying . Cyberbulling itu adalah suatu fenomena bullying yang terjadi di media sosial dengan menggunakan teknologi informasi. Sembilan macam tipe cyberbullying: Flaming, Online harassment, Identity theft/impersonation, Outing, Exclusion/ostracism, Misinformation/Denigration, Cyber stalking, Happy slapping, and Sexting. Penelitian ini menggunakan metode kualitatif dengan observasi,wawancara dan elastase sebagai instrumennya. sosiopragmatik adalah studi tentang bentuk-bentuk ujaran dalam kaitannya dengan konteks sosial penutur, seperti jenis kelamin, karier, latar belakang budaya, etnis, konvensi, perilaku, atau gaya. Ciri karakteristik peserta didik anak SD sebagai berikut: minat terhadap kehidupan praktis sehari-hari, ingin tahu dan belajar, ada minat terhadap pelajaran khusus, berusaha menyelesaikan sendiri, memandang nilai rapor sebagai prestasi sekolah, dan gemar membentuk kelompok sebaya. Kalimat yang sering dilontarkan di cyber bullying adalah tentang hinaan fisik, atau body shaming, menyebarkan kebohongan tentang temannya, menuliskan yang memalukan/menyakitkan, dan suatu pengacaman. Namun faktor yang paling penting dalam cyberbullying adalah peran dari orangtua dan guru. Peran orangtua adalah epndamping dan pemberi nasehat ketika anaknya mendapat bullying. Sebagai guru harus mempunyai peran serta sebagai pengawas dan pemberi semangat.</t>
  </si>
  <si>
    <t>10.32854/agrop.v14i8.1947</t>
  </si>
  <si>
    <t>ABSTRACT &amp;#x0D; Objective:&amp;#x0D; This study aimed to determine which model best captures the behaviour of rice imports during the North America Free Trade Agreement (NAFTA) regime (19942018).&amp;#x0D; Methodology &amp;#x0D; Mexican demand for rice imports is estimated with Autoregressive Distributed Lag Model (ARDL) and Nonlinear Autoregressive Distributed Lag Model (NARDL), both with and without structural change and outliers.&amp;#x0D; Results&amp;#x0D; It starts with the ARDL and NARDL models, obtaining non-cointegration, as well as diagnosis and specification problems. Subsequently an ARDL model is proposed with structural change and outliers, which represents an improvement but still has specification problems. Finally, the best model is obtained incorporating non-linearity.&amp;#x0D; Limitations/Implications &amp;#x0D; It is a study for a specific grain, so the results obtained are only valid for rice imports. Nevertheless, it must be considered that it is a basic grain. Moreover, a new methodology is used to estimate the import demand function.&amp;#x0D; Findings &amp;#x0D; There is evidence of an asymmetric response of rice imports to fluctuations in economic activity and the exchange rate in the short run, and only in the long run for the latter. An increase in rice imports with NAFTA is also confirmed, as well as two extraordinary variations of rice imports during the study period.&amp;#x0D; Keywords&amp;#x0D; Rice imports; ARDL; NARDL; structural change; outliers &amp;#x0D;</t>
  </si>
  <si>
    <t>ABSTRACT Objective: This study aimed to determine which model best captures the behaviour of rice imports during the North America Free Trade Agreement (NAFTA) regime (19942018). Methodology Mexican demand for rice imports is estimated with Autoregressive Distributed Lag Model (ARDL) and Nonlinear Autoregressive Distributed Lag Model (NARDL), both with and without structural change and outliers. Results It starts with the ARDL and NARDL models, obtaining non-cointegration, as well as diagnosis and specification problems. Subsequently an ARDL model is proposed with structural change and outliers, which represents an improvement but still has specification problems. Finally, the best model is obtained incorporating non-linearity. Limitations/Implications It is a study for a specific grain, so the results obtained are only valid for rice imports. Nevertheless, it must be considered that it is a basic grain. Moreover, a new methodology is used to estimate the import demand function. Findings There is evidence of an asymmetric response of rice imports to fluctuations in economic activity and the exchange rate in the short run, and only in the long run for the latter. An increase in rice imports with NAFTA is also confirmed, as well as two extraordinary variations of rice imports during the study period. Keywords Rice imports; ARDL; NARDL; structural change; outliers</t>
  </si>
  <si>
    <t>10.32885/2220-0975-2021-1-45-59</t>
  </si>
  <si>
    <t>Introduction . The problem of predicting and preventing of the complications development in the intra- and postoperative period is acutely relevant. There is strong evidence for a correlation between the patients preoperative status and the incidence of perioperative complications. At the same time, the search for additional methods for assessing and correcting the preoperative status remains an important task of modern medical science. In the context of this task, more and more attention is being paid to the approaches to diagnosis and treatment developed by osteopathy. Information about such studies for patients planned for abdominal surgery is practically absent in open sources today. The goal of research  is to substantiate the possibility of osteopathic correction inclusion in the measures complex for the preoperative preparation of patients planned for extended abdominal surgery. Materials and methods . The study involved 30 patients planned for extended abdominal surgery. The main and control groups were formed by the method of simple randomization, 15 people were included in each group. The participants of the control group received a standard set of measures for preoperative preparation, and the participants of the main group additionally underwent a course of osteopathic correction. The functioning indicators of the respiratory system [including the rapid shallow breathing index ( RSBI ) and the maximum value of the negative inspiratory force ( NIF )] and the autonomic nervous system (Kerdo index), the pain syndrome severity (assessed by a visual analogue scale), and the actual time of transfer opportunity of patients from intensive care to a proﬁle department (assessed by a modiﬁed AldreteKroulik scale). Results . It was found that after the premedication with the previous osteopathic correction course, the number of patients in a state of eutonia has signiﬁcantly increased, and the number of patients with increased sympathetic tone has decreased. The patients who received osteopathic correction had a statistically signiﬁcantly lower RSBI index and higher NIF values than those who did not receive the correction ( p &amp;lt;0,05). The actual time of the patients transfer to a proﬁle department was also statistically signiﬁcantly shorter in patients who received osteopathic correction ( p &amp;lt;0,05). Conclusion . The obtained results make it possible to recommend the inclusion of osteopathic correction in the complex of measures for the preoperative preparation of patients planned for extended abdominal operations.</t>
  </si>
  <si>
    <t>Introduction . The problem of predicting and preventing of the complications development in the intra- and postoperative period is acutely relevant. There is strong evidence for a correlation between the patients preoperative status and the incidence of perioperative complications. At the same time, the search for additional methods for assessing and correcting the preoperative status remains an important task of modern medical science. In the context of this task, more and more attention is being paid to the approaches to diagnosis and treatment developed by osteopathy. Information about such studies for patients planned for abdominal surgery is practically absent in open sources today. The goal of research  is to substantiate the possibility of osteopathic correction inclusion in the measures complex for the preoperative preparation of patients planned for extended abdominal surgery. Materials and methods . The study involved 30 patients planned for extended abdominal surgery. The main and control groups were formed by the method of simple randomization, 15 people were included in each group. The participants of the control group received a standard set of measures for preoperative preparation, and the participants of the main group additionally underwent a course of osteopathic correction. The functioning indicators of the respiratory system [including the rapid shallow breathing index ( RSBI ) and the maximum value of the negative inspiratory force ( NIF )] and the autonomic nervous system (Kerdo index), the pain syndrome severity (assessed by a visual analogue scale), and the actual time of transfer opportunity of patients from intensive care to a proﬁle department (assessed by a modiﬁed AldreteKroulik scale). Results . It was found that after the premedication with the previous osteopathic correction course, the number of patients in a state of eutonia has signiﬁcantly increased, and the number of patients with increased sympathetic tone has decreased. The patients who received osteopathic correction had a statistically signiﬁcantly lower RSBI index and higher NIF values than those who did not receive the correction ( p &amp;lt;0,05). The actual time of the patients transfer to a proﬁle department was also statistically signiﬁcantly shorter in patients who received osteopathic correction ( p &amp;lt;0,05). Conclusion . The obtained results make it possible to recommend the inclusion of osteopathic correction in the complex of measures for the preoperative preparation of patients planned for extended abdominal operations.</t>
  </si>
  <si>
    <t>10.33024/hjk.v15i1.3791</t>
  </si>
  <si>
    <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t>
  </si>
  <si>
    <t>Social support and motivation to quit on drugs abuse among psychosocial rehabilitation clients at National Narcotics Agency (NNA) Background: The problem of illicit and drugs abuse in Indonesia is currently a disadvantage in developing the quality of human resources, especially the younger generation. Its condition has now reached an alarming level. In 2017, the prevalence of the number of drug abusers in Lampang Province reached 1.9%, ranking 3rd out of 10 Provinces in Sumatra and 8th out of 34 Provinces in Indonesia. The biggest factor influencing to users to quit of drugs abuse such as social and family support.Purpose: To determine the relationship between social support and motivation to quit on drugs abuse among psychosocial rehabilitation clients at National Narcotics AgencyMethods: A quantitative research with cross-sectional approach. The data collection method uses a social support scale consisting of 29 items and the motivation scale of 22 items. Analyzed using the Spearman Rank product moment. The sample was the client of outpatient rehabilitation at National Narcotics Agency and taken by purposive sampling technique and obtained a sample of 200 respondents.Results: Finding of r value of 0.058 with P = 0.408, it means that there is a very significant positive relationship between social support and motivation to quit on drugs abuse among outpatient rehabilitation clients. The most respondents had of 62% of social support and of 55.5% had a motivation to quit on drugs abuse.Conclusion: The social support and motivation to quit on drugs abuse among outpatient rehabilitation clients at National Narcotics Agency Lampang Province was a quite high.Keywords: Social support; Motivation to quit; Drugs abuse; Psychosocial; Rehabilitation; Clients; National Narcotics AgencyPendahuluan : Masalah peredaran gelap dan penyalahgunaan narkoba di Indonesia saat ini sudah menjadi hambatan dalam proses pembangunan kualitas sumber daya manusia khususnya generasi muda. Perkembangannya saat ini sudah mencapai tingkat yang mengkhawatirkan serta meresahkan khususnya para orang tua dan masyarakat pada umumnya. Tahun 2017 prevalensi jumlah penyalahguna Narkoba di Provinsi Lampung mencapai angka 1,9 % menempati urutan ke-3 dari 10 Provinsi di Sumatera dan urutan ke-8 dari 34 Provinsi di Indonesia. Faktor terbesar yang mempengaruhi keberhasilan pengguna narkoba untuk berhenti menggunakan narkoba adalah keluarga berbentuk dukungan sosial, dukungan sosial dalam hal ini adalah dukungan dari orangtua dan keluarga. Dukungan ini akan membantu pengguna narkoba untuk benar-benar dapat berhenti menggunakan narkoba dan meninggalkan pergaulan lamanya.Tujuan : Diketahui hubungan antara dukungan sosial dengan motivasi berhenti menggunakan narkoba klien rehab rawat jalan di BNN Provinsi Lampung.Metode : Penelitian kuantitatif dengan pendekatan cross-sectional. Metode pengumpulan data menggunakan skala dukungan sosial yang terdiri dari 29 item dan skala motivasi 22 item. Dianalisa menggunakan product moment Spearman Rank. Sampelnya klien rawat jalan Badan Narkotika Nasional dan diambil dengan teknik purposive sampling dan diperoleh sampel sebanyak 200 responden.Hasil : Diperoleh hasil nilai r sebesar 0,058 dengan p = 0,408 dimana artinya ada hubungan positif yang sangat signifikan antara dukungan sosial dengan motivasi berhenti menggunakan narkoba pada klien rehab rawat jalan BNN Provinsi Lampung. Berdasarkan kategorisasi tingkat dukungan sosial mayoritas tinggi dan sangat tinggi dengan total jumlah dari kedua kategori tersebut sebanyak 124 (62%). Untuk tingkat motivasi berhenti menggunakan narkoba mayoritas berada pada kategori sedang dan tinggi dengan jumlah sebanyak 111 responden dengan persentase 55.5%.Simpulan: Dukungan dan motivasi sosial untuk berhenti dari penyalahgunaan NAPZA pada klien rehabilitasi rawat jalan di Badan Narkotika Nasional Provinsi Lampang cukup tinggi.</t>
  </si>
  <si>
    <t>10.33024/jkpm.v1i1.5454</t>
  </si>
  <si>
    <t>ABSTRAK Hipertensi merupakan penyakit tidak menular yang menjadi salah satu penyebab utama kematian. Hipertensi dapat menyebabkan penyakit serius lainnya seperti penyakit stroke, penyakit jantung, penyakit ginjal dan lain-lain. Penderita hipertensi kebanyakan tidak menyadari bahwa mereka memiliki tekanan darah yang tinggi. Umumnya diketahui saat melakukan pemeriksaan kesehatan atau dalam kondisi kesehatan yang buruk. Tujuan pengabdian kepada masyarakat untuk meningkatkan pengetahuan masyarakat tentang manjemen hipertensi. Metode palaksanaan pengabdian kepada masyarakat adalah penyuluhan tentang hipertensi pada penderita hipertensi di Wilayah UPT Puskemas Gang Sehat Kota Pontianak. Hasil pengabdian kepada masyarakat didapatkan adanya peningkatan pengetahuan masyarakat tentang manajemen hipertensi. Pengetahuan merupakan dasar dalam merubah perilaku seseorang menjadi lebih sehat. Kata Kunci: Edukasi, Hipertensi ABSTRACT Hypertension is a non-communicable disease that is one of the main causes of death. Hypertension can cause other serious diseases such as stroke, heart disease, kidney disease, and others. Most people with hypertension do not realize that they have high blood pressure. It is generally discovered during a medical examination or is in poor health. The purpose of community service is to increase public knowledge about hypertension management. The method of implementing community service is counseling about hypertension in hypertension sufferers in the UPT Puskemas Gang Sehat area, Pontianak City. The results of community service showed an increase in public knowledge about hypertension management. Knowledge is the basis for changing one's behavior to be healthier. Keywords: Education, Hypertension</t>
  </si>
  <si>
    <t>ABSTRAK Hipertensi merupakan penyakit tidak menular yang menjadi salah satu penyebab utama kematian. Hipertensi dapat menyebabkan penyakit serius lainnya seperti penyakit stroke, penyakit jantung, penyakit ginjal dan lain-lain. Penderita hipertensi kebanyakan tidak menyadari bahwa mereka memiliki tekanan darah yang tinggi. Umumnya diketahui saat melakukan pemeriksaan kesehatan atau dalam kondisi kesehatan yang buruk. Tujuan pengabdian kepada masyarakat untuk meningkatkan pengetahuan masyarakat tentang manjemen hipertensi. Metode palaksanaan pengabdian kepada masyarakat adalah penyuluhan tentang hipertensi pada penderita hipertensi di Wilayah UPT Puskemas Gang Sehat Kota Pontianak. Hasil pengabdian kepada masyarakat didapatkan adanya peningkatan pengetahuan masyarakat tentang manajemen hipertensi. Pengetahuan merupakan dasar dalam merubah perilaku seseorang menjadi lebih sehat. Kata Kunci: Edukasi, Hipertensi ABSTRACT Hypertension is a non-communicable disease that is one of the main causes of death. Hypertension can cause other serious diseases such as stroke, heart disease, kidney disease, and others. Most people with hypertension do not realize that they have high blood pressure. It is generally discovered during a medical examination or is in poor health. The purpose of community service is to increase public knowledge about hypertension management. The method of implementing community service is counseling about hypertension in hypertension sufferers in the UPT Puskemas Gang Sehat area, Pontianak City. The results of community service showed an increase in public knowledge about hypertension management. Knowledge is the basis for changing one's behavior to be healthier. Keywords: Education, Hypertension</t>
  </si>
  <si>
    <t>10.33024/mahesa.v3i6.10268</t>
  </si>
  <si>
    <t>ABSTRACT Chronic Kidney Disease (CKD) is an irreversible and progressive disorder of kidney structure or function. CKD is the biggest reason patients have to undergo hemodialysis. The hemodialysis that is undertaken makes the patient feel hopeless and lose hope. The strongest hope is formed by involving the family. To analyze the relationship between family support and the hope level of chronic kidney disease patients undergoing hemodialysis. This research is a quantitative study with a correlational study design and a cross-sectional approach. Determination of the sample using accidental sampling with 73 respondents. The analysis in this study uses Kendall's Tau test. Characteristics of respondents are dominated by men (60,3%) with an age range of 1564 (94,5%) years, and most have undergone hemodialysis for 15 years (67,1%). The majority of respondents are in the categories of good family support (69,9%) and high hope level (97,3%). Based on the results of Kendall's Tau correlation test, the p-value is 0.037 and the r is 0.246. The results showed that there was a relationship between family support and the hope level of chronic kidney disease patients undergoing hemodialysis. The correlation coefficient value indicates that the two variables have a weak positive relationship. Keywords: Family Support, Level of Hope, Hemodialysis ABSTRAK Penyakit Ginjal Kronis (PGK) merupakan kelainan struktur atau fungsi ginjal yang ireversibel dan progresif. PGK menjadi penyebab terbesar pasien harus menjalani hemodialisis. Hemodialisis yang dijalani membuat pasien merasa putus asa dan kehilangan harapan. Harapan terkuat terbentuk dengan melibatkan keluarga. Menganalisis hubungan dukungan keluarga dan tingkat harapan pasien penyakit ginjal kronis yang menjalani hemodialisis. Penelitian ini merupakan studi kuantitatif desain studi korelasional dan pendekatan cross sectional. Penentuan sampel menggunakan accidental sampling dengan 73 responden. Analisis dalam penelitian ini menggunakan uji Kendalls Tau. Karakteristik responden didominasi oleh laki-laki (60,3%) dengan rentang usia 15-64 tahun (94,5%) dan sebagian besar telah menjalani hemodialisis selama 1-5 tahun (67,1%). Mayoritas responden berada pada kategori dukungan keluarga baik (69,9%) dan tingkat harapan tinggi (97,3%). Berdasarkan hasil uji korelasi Kendalls Tau diperoleh p-value 0.037 dan r 0,246. Hasil penelitian menunjukkan adanya hubungan keluarga dan tingkat harapan pasien penyakit ginjal kronis yang menjalani hemodialisis. Nilai koefisien korelasi menunjukkan bahwa kedua variabel tersebut memiliki hubungan positif yang lemah. Kata Kunci: Dukungan Keluarga, Tingkat Harapan, Hemodialisis</t>
  </si>
  <si>
    <t>ABSTRACT Chronic Kidney Disease (CKD) is an irreversible and progressive disorder of kidney structure or function. CKD is the biggest reason patients have to undergo hemodialysis. The hemodialysis that is undertaken makes the patient feel hopeless and lose hope. The strongest hope is formed by involving the family. To analyze the relationship between family support and the hope level of chronic kidney disease patients undergoing hemodialysis. This research is a quantitative study with a correlational study design and a cross-sectional approach. Determination of the sample using accidental sampling with 73 respondents. The analysis in this study uses Kendall's Tau test. Characteristics of respondents are dominated by men (60,3%) with an age range of 1564 (94,5%) years, and most have undergone hemodialysis for 15 years (67,1%). The majority of respondents are in the categories of good family support (69,9%) and high hope level (97,3%). Based on the results of Kendall's Tau correlation test, the p-value is 0.037 and the r is 0.246. The results showed that there was a relationship between family support and the hope level of chronic kidney disease patients undergoing hemodialysis. The correlation coefficient value indicates that the two variables have a weak positive relationship. Keywords: Family Support, Level of Hope, Hemodialysis ABSTRAK Penyakit Ginjal Kronis (PGK) merupakan kelainan struktur atau fungsi ginjal yang ireversibel dan progresif. PGK menjadi penyebab terbesar pasien harus menjalani hemodialisis. Hemodialisis yang dijalani membuat pasien merasa putus asa dan kehilangan harapan. Harapan terkuat terbentuk dengan melibatkan keluarga. Menganalisis hubungan dukungan keluarga dan tingkat harapan pasien penyakit ginjal kronis yang menjalani hemodialisis. Penelitian ini merupakan studi kuantitatif desain studi korelasional dan pendekatan cross sectional. Penentuan sampel menggunakan accidental sampling dengan 73 responden. Analisis dalam penelitian ini menggunakan uji Kendalls Tau. Karakteristik responden didominasi oleh laki-laki (60,3%) dengan rentang usia 15-64 tahun (94,5%) dan sebagian besar telah menjalani hemodialisis selama 1-5 tahun (67,1%). Mayoritas responden berada pada kategori dukungan keluarga baik (69,9%) dan tingkat harapan tinggi (97,3%). Berdasarkan hasil uji korelasi Kendalls Tau diperoleh p-value 0.037 dan r 0,246. Hasil penelitian menunjukkan adanya hubungan keluarga dan tingkat harapan pasien penyakit ginjal kronis yang menjalani hemodialisis. Nilai koefisien korelasi menunjukkan bahwa kedua variabel tersebut memiliki hubungan positif yang lemah. Kata Kunci: Dukungan Keluarga, Tingkat Harapan, Hemodialisis</t>
  </si>
  <si>
    <t>10.33024/mnj.v4i7.6985</t>
  </si>
  <si>
    <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t>
  </si>
  <si>
    <t>ABSTRACT Labor pain is a real thing for pregnant women and will be a very important focus of attention in people's lives. In the labor process, there is a combination of physical processes and emotional experiences for a woman, while one of the psychological factors that influence labor is anxiety and fear of childbirth. 90% of pregnant women who will give birth experience pain during the delivery process. There are two methods used to relieve pain during labor, namely Pharmacological (drugs) and non-pharmacological/natural methods, namely endorphin massage therapy with a combination of Bitrhing ball. The purpose of this study was to determine the effect of endorphin massage therapy with a birthing ball combination on the intensity of labor pain in the first stage of the active phase at BPM Fransina Lae-Laem, Manokwari Regency. This study analyzed the intensity of labor pain after being given ednorphine massage therapy with a birthing ball combination. The type of research is true experimental and randomized pretest-posttest technique with control group design. The sample in this study were mothers who gave birth at BPM Fransina Lae-laem as many as 30 respondents who were divided into 2 groups, namely the intervention group of 15 respondents and the control group of 15 respondents with an analysis of labor pain intensity in women giving birth before and after being given an endorphin massage therapy intervention. birthing ball combination during the first stage of active phase with a duration of therapy of 5-8 minutes. The instrument used is the Visual Analogy Scale (VAS). The data taken are primary data and data analysis using parametric and non-parametric test analysis. The results showed that there were differences in the intensity of labor pain before and after treatment in the intervention group and the control group with p value &amp;lt; value (0.05). so significant in the control group compared to the intervention group. Keywords: Maternal Maternity, Pain Intensity, Endorphin Massage, Birthing Ball ABSTRAK Nyeri persalinan merupakan hal yang nyata bagi ibu hamil dan akan menjadi focus perhatian yang sangat penting dalam kehidupan masyarakat. Pada proses persalinan terjadi sebuah kombinasi antara proses fisik dan pegalaman emosisonal bagi seorang perempuan adapun salah satu factor psikis yang mempengaruhi persalinan yaitu rasa cemas dan takut menghadapi persalinan. 90 % ibu hamil yang akan bersalin mengalami rasa nyeri pada saat proses persalinan, Ada dua metode yang dilakukan untuk meringankan rasa nyeri pada saat proses persalinan yaitu metode Farmakologi (obat-obatan) dan non farmakologi/alamiah yaitu dengan terapi endorphine massage kombinasi Bitrhing ball.tujuan penelitian ini yaitu untuk mengetahui Pengaruh terapi endorphine massage kombinasi birthing ball terhadap intensitas nyeri persalinan kala I Fase aktif di BPM Fransina Lae-Laem Kabupaten Manokwari. Penelitian ini melakukan analisis intensitas nyeri persalinan setelah diberikan terapi ednorphine massage kombinasi birthing ball. Jenis penelitian adalah true ekperimental dan teknik randomized pretest-postest with contol group desain. Sampel dalam penelitian ini adalah ibu bersalin yang ada di BPM Fransina Lae-laem sebanyak 30 responden yang dibagi menajdi 2 kelompok yaitu kelompok intervensi sebanyak 15 responden dan kelompok kontrol 15 responden dengan analisis intensitas nyeri persalinan pada ibu bersalin sebelum dan setelah diberikan intervensi terapi endorphine massage kombinasi birthing ball selama kala I Fase aktif dengan durasi terapi 5-8 menit. Intrumen yang digunakan yaitu menggunakan Visual Analogi Scale (VAS). Data yang diambil merupakan data primer dan analisa data menggunakan analisa uji parametric dan non parametric test. Hasil penelitian menunjukan bahwa ada perbedaan intensitas nyeri persalinan sebelum dan sesudah perlakuan pada kelompok intervensi dan kelompok kontrol dengan p value &amp;lt; nilai α (0,05).kesimpulan yaitu terdapat perbedaan intensitas nyeri persalinan baik kelompok intervensi maupun kelompok kontrol dengan perubahan intesitas nyeri yang tidak begitu signifikan pada kelompok kontrol dibandingkan kelompok intervensi. Kata Kunci: Ibu Bersalin, Intensitas Nyeri, Endorphine Massage, Birthing Ball</t>
  </si>
  <si>
    <t>10.33024/mnj.v7i2.17027</t>
  </si>
  <si>
    <t>ABSTRACT Bullying refers to behaviors in which individuals use violence to harm, insult, coerce, mentally embarrass, or exert control over others, leading to the victim being subjected to intimidating actions. According to data from the Women's Empowerment and Child Protection Service (PPPA) of Bandar Lampung City, the incidence of violence among junior high school students is ranked second, with a proportion of 36.2% or 122 children. At SMP Negeri 26 Bandar Lampung, there was a reported maximum of 11 instances of bullying behavior, with 7 of these cases associated with severe anxiety. Anxiety is an emotional state characterized by discomfort arising from uncertainty and feelings of helplessness due to unclear situations. This study aims to examine the relationship between bullying behavior and anxiety among students at SMP Negeri 26 Bandar Lampung. This research employs a quantitative approach with an analytical survey design and a cross-sectional method. The sample comprised 140 respondents, selected using stratified random sampling.The majority of participants were adolescents aged 13 years. Statistical analysis yielded a p-value of 0.000 (&amp;lt;0.05), indicating a significant relationship between bullying behavior and anxiety. Sugesstion It is recommended that students become more actively involved in extracurricular activities at school. Engagement in positive activities is anticipated to mitigate the prevalence of bullying and reduce anxiety levels. Keywords : Bullying, Anxiety, Students ABSTRAK Bullying merupakan suatu tindakan dimana seseorang menggunakan kekerasan untuk menyakiti, menghina, menekan mempermalukan mental, dan mengontrol orang lain, sehingga korbannya menerima perlakuan dalam bentuk perilaku intimidasi. Data Dinas Pemberdayaan Perempuan dan Perlindungan Anak (PPPA) Kota Bandar Lampung menempati urutan ke-2 dengan kasus kekerasan terbanyak. pada siswa Sekolah Menengah Pertama dengan proporsi 36,2 % atau 122 anak dan di SMP Negeri 26 Bandar Lampung menunjukkan hasil perilaku bullying terbanyak 11 orang dengan kecemasan berat 7 orang.Kecemasan merupakan suatu keadaan emosi yang timbul akibat ketidaknyamanan yang dirasakan seseorang. pengalaman ketidakpastian yang disertai perasaan tidak berdaya disebabkan oleh sesuatu yang belum jelas.Diketahui hubungan Perilaku Bullying dengan kecemasan pada siswa di SMP Negeri 26 Bandar Lampung.Jenis penelitian kuantitatif Desain Survey analitik dengan pendekatan cross sectional. Sampel berjumlah 140 responden,Teknik sampel menggunakan Stratified random sampling Penelitian ini mayoritas perempuan usia madya (13 tahun) dan hasil analisis p-value 0,000 (&amp;lt;0,05) yang berarti ada hubungan yang signifikan antara Bullying dengan Kecemasan. Saran kepada Siswa lebih aktif dalam mengikuti kegiatan ekstrakurikuler disekolah diharapkan jika siswa mengikuti kegiatan ekstrakulikuler, maka dengan adanya kegiatan yang positif diharapkan akan mengurangi tingkat kejadian perundungan disekolah. Kata Kunci : Bullying, Kecemasan, Siswa</t>
  </si>
  <si>
    <t>ABSTRACT Bullying refers to behaviors in which individuals use violence to harm, insult, coerce, mentally embarrass, or exert control over others, leading to the victim being subjected to intimidating actions. According to data from the Women's Empowerment and Child Protection Service (PPPA) of Bandar Lampung City, the incidence of violence among junior high school students is ranked second, with a proportion of 36.2% or 122 children. At SMP Negeri 26 Bandar Lampung, there was a reported maximum of 11 instances of bullying behavior, with 7 of these cases associated with severe anxiety. Anxiety is an emotional state characterized by discomfort arising from uncertainty and feelings of helplessness due to unclear situations. This study aims to examine the relationship between bullying behavior and anxiety among students at SMP Negeri 26 Bandar Lampung. This research employs a quantitative approach with an analytical survey design and a cross-sectional method. The sample comprised 140 respondents, selected using stratified random sampling.The majority of participants were adolescents aged 13 years. Statistical analysis yielded a p-value of 0.000 (&amp;lt;0.05), indicating a significant relationship between bullying behavior and anxiety. Sugesstion It is recommended that students become more actively involved in extracurricular activities at school. Engagement in positive activities is anticipated to mitigate the prevalence of bullying and reduce anxiety levels. Keywords : Bullying, Anxiety, Students ABSTRAK Bullying merupakan suatu tindakan dimana seseorang menggunakan kekerasan untuk menyakiti, menghina, menekan mempermalukan mental, dan mengontrol orang lain, sehingga korbannya menerima perlakuan dalam bentuk perilaku intimidasi. Data Dinas Pemberdayaan Perempuan dan Perlindungan Anak (PPPA) Kota Bandar Lampung menempati urutan ke-2 dengan kasus kekerasan terbanyak. pada siswa Sekolah Menengah Pertama dengan proporsi 36,2 % atau 122 anak dan di SMP Negeri 26 Bandar Lampung menunjukkan hasil perilaku bullying terbanyak 11 orang dengan kecemasan berat 7 orang.Kecemasan merupakan suatu keadaan emosi yang timbul akibat ketidaknyamanan yang dirasakan seseorang. pengalaman ketidakpastian yang disertai perasaan tidak berdaya disebabkan oleh sesuatu yang belum jelas.Diketahui hubungan Perilaku Bullying dengan kecemasan pada siswa di SMP Negeri 26 Bandar Lampung.Jenis penelitian kuantitatif Desain Survey analitik dengan pendekatan cross sectional. Sampel berjumlah 140 responden,Teknik sampel menggunakan Stratified random sampling Penelitian ini mayoritas perempuan usia madya (13 tahun) dan hasil analisis p-value 0,000 (&amp;lt;0,05) yang berarti ada hubungan yang signifikan antara Bullying dengan Kecemasan. Saran kepada Siswa lebih aktif dalam mengikuti kegiatan ekstrakurikuler disekolah diharapkan jika siswa mengikuti kegiatan ekstrakulikuler, maka dengan adanya kegiatan yang positif diharapkan akan mengurangi tingkat kejadian perundungan disekolah. Kata Kunci : Bullying, Kecemasan, Siswa</t>
  </si>
  <si>
    <t>10.33145/2304-8336-2022-27-353-362</t>
  </si>
  <si>
    <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 Objective: to assess the dynamics of psycho-emotional status and QOL of cancer patients at the stage of radiation therapy. Materials and methods. 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 Results and discussion. 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 0.05), and the rate of depression at the subclinical level was diagnosed significantly more often than in Group 1 (54.50 % vs. 18.20 %, pt ≤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 0.05), and an improvement of almost 2 times in Group 2 (35.73 vs. 68.33, pt ≤ 0.06). The indicator of general health (GH) at the end of RT in Group 1 did not change, and in Group 2 it tended to improve (20.93 vs. 47.26, pt ≤ 0.06). Life expectancy (LE) in Group 1 tended to decrease further after treatment, having increased 1.7 times in Group 2.0 Conclusions. 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 Key words: oncology, radiation therapy, quality of life, psychological stress, distress, patients with colorectal cancer, patients with head and neck cancer.</t>
  </si>
  <si>
    <t>Radiation therapy (RT) is the main type of antitumor treatment in inoperable patients. Low awareness and fear of the development of radiation reactions contributes to the destabilization of psycho-emotional state of patients, which can result in withdrawal from treatment and deterioration of their quality of life (QOL). Despite a steady increase in cancer rates in Ukraine, there are currently no studies to develop measures to improve psychological condition of patients undergoing treatment in radiation therapy departments.to assess the dynamics of psycho-emotional status and QOL of cancer patients at the stage of radiation therapy.The study involved psychodiagnostic examination of 66 cancer patients who underwent radiation treatment in the clinic of the State Organization «Grigoriev Institute for Medical Radiology and Oncology of the NAMS of Ukraine», of whom Group 1 included 44 patients with head and neck cancer, Group 2 comprised 22 patients with colorectal cancer. Comparison group comprised 30 conditionally «healthy» respondents without cancer. All patients had stage III-IV cancer. The study implied the employment of «Distress Thermometer», Hospital Anxiety and Depression Scale (HADS), and the SF-36 Questionnaire (Short Form). The examination was performed before and following the course of radiation therapy. Group 1 patients underwent only psychodiagnostic examination, Group 2 patients apart from psychodiagnostic were accompanied by a psychologist before undergoing radiation procedures. In the comparison group, the survey was conducted once.Assessment of the data showed that before the start of RT most subjects (72.73 % in Group 1 and 77.3 % in Group 2) had a high level of distress, they were worried and nervous before the first radiation procedure, had fears about the consequences and side effects. The level of anxiety in Group 1 at the pathological and subclinical level was recorded in 54.55 % of patients, the rate of depression at the subclinical level was diagnosed in 18.20 %, and in 9.10 % of patients at the clinical one. In Group 2, the level of anxiety that exceeded the norm was recorded significantly less often (27.25 % vs. 54.55 %, pt &lt; 0.05), and the rate of depression at the subclinical level was diagnosed significantly more often than in Group 1 (54.50 % vs. 18.20 %, pt &lt; 0.05), and in 18.2 % of patients at the clinical level. After radiation, 81.81 % of Group 1 patients showed an increase in distress and anxiety, and depressive symptoms tended to worsen. The level of distress in Group 2 after consulting a psychologist in preparation for RT and undergoing radiation procedures decreased almost twice, the level of anxiety decreased to normal, the indicators of depressive symptoms remained unchanged. According to QOL assessments on the scales of physical and role functioning (PF and RP), general health (GH) and mental health (MH), patients in both groups had significantly lower scores before the RT than in the comparison groups. After the procedures, there was a significant deterioration in the RP scale in Group 1 (18.75 vs. 40.00, pt &lt; 0.05), and an improvement of almost 2 times in Group 2 (35.73 vs. 68.33, pt &lt; 0.06). The indicator of general health (GH) at the end of RT in Group 1 did not change, and in Group 2 it tended to improve (20.93 vs. 47.26, pt &lt; 0.06). Life expectancy (LE) in Group 1 tended to decrease further after treatment, having increased 1.7 times in Group 2.The study showed that cancer patients before the onset of RT experienced a rather strong distress and level of anxiety. Psychological correction of the emotional state at the beginning of treatment allowed for a significant improvement in the QOL of patients on the scales of role physical functioning (RF) and vitality (VT). An important area of work of a clinical psychologist at this stage of treatment involved correction of cognitive sphere, support of role functioning and formation of behavior aimed at further treatment.Promeneva terapiia (PT) ie osnovnym vydom protypukhlynnogo likuvannia u neoperabel'nykh khvorykh. Nyz'ka poinformovanist' i strakh pered rozvytkom promenevykh reaktsiĭ spryiaiut' destabilizatsiï psykhoemotsiĭnogo stanu khvorykh, shcho mozhe pryzvesty do vidmovy vid likuvannia i pogirshennia pokaznykiv iakosti ïkhn'ogo zhyttia (IaZh). Nezvazhaiuchy na neukhyl'ne zrostannia pokaznykiv onkozakhvoriuvanosti v Ukraïni, narazi vidsutni doslidzhennia shchodo rozroblennia zakhodiv, spriamovanykh na pokrashchennia psykhologichnogo stanu patsiientiv, iaki perebuvaiut' na likuvanni u viddilenniakh PT.Meta: doslidzhennia dynamiky pokaznykiv psykhoemotsiĭnogo statusu ta iakosti zhyttia onkologichnykh patsiientiv na etapi promenevogo likuvannia.Materialy ta metody. Provedeno psykhodiagnostychne doslidzhennia 66 onkokhvorykh, iaki prokhodyly promeneve likuvannia u klinitsi DU «Instytut medychnoï radiologiï ta onkologiï im. S.P. Grygorieva NAMN Ukraïny», z nykh do Grupy 1 uviĭshly 44 khvorykh na rak golovy ta shyï, do Grupy 2  22 khvorykh na kolorektal'nyĭ rak. Grupa porivniannia - 30 respondentiv umovno «zdorovykh» bez onkologiï. Usi patsiienty maly IIIIV stadiï zakhvoriuvannia. Buly vykorystani «Termometr dystresu», Shpytal'na shkala tryvogy ta depresiï (HADS), opytuval'nyk SF-36 (Short Form). Obstezhennia provodylosia do ta pislia otrymannia kursu oprominennia. Patsiienty Grupy 1 prokhodyly lyshe psykhodiagnostyku, patsiienty Grupy 2 pered prokhodzhenniam protsedur oprominennia, krim psykhodiagnostyky, otrymuvaly suprovid psykhologa. U Grupi porivniannia anketuvannia provodylosia 1 raz.Rezul'taty ta obgovorennia. Analiz otrymanykh danykh pokazav, shcho pered pochatkom PT bil'shist' vyprobuvanykh (72,73 % u Grupi 1 ta 77,30 % u Grupi 2) maly vysokyĭ riven' dystresu, vony khvyliuvalysia ta nervuvalysia pered pershoiu protseduroiu oprominennia, maly strakhy shchodo naslidkiv i pobichnykh efektiv. Riven' tryvogy za Grupoiu 1 na patologichnomu i subklinichnomu rivniakh buv zafiksovanyĭ u 54,55 % patsiientiv, pokaznyk depresiï na subklinichnomu rivni diagnostuvavsia u 18,20 %, na klinichnomu  u 9,10 % khvorykh. U Grupi 2 riven' tryvogy, shcho perevyshchuie normu, fiksuvavsia dostovirno ridshe (27,25 % proty 54,55 %, pt &lt; 0,05), a pokaznyk depresiï na subklinichnomu rivni diagnostuvavsia dostovirno chastishe, nizh u Grupi 1 (54,50 % proty 18,20 %), pt &lt; 0,05), a na klinichnomu rivni - u 18,2 % patsiientiv. Pislia prokhodzhennia oprominennia u 81,81 % patsiientiv Grupy 1 zafiksovano zrostannia pokaznyka dystresu ta rivnia tryvogy, pokaznyky depresyvnoï symptomatyky maly tendentsiiu do pogirshennia. Pokaznyk rivnia dystresu u Grupi 2 pislia roboty z psykhologom na etapi pidgotovky do PT ta prokhodzhennia protsedur oprominennia zmenshyvsia maĭzhe vdvichi, riven' tryvogy znyzyvsia do normy, pokaznyky depresyvnoï symptomatyky zalyshylys' bez zmin. Za otsinkamy pokaznykiv IaZh za shkalamy fizychnogo ta rol'ovogo funktsionuvannia (PF ta RP), zagal'nogo stanu zdorovia (GH) ta psykhologichnogo zdorovia (MH) u patsiientiv obokh grup do prokhodzhennia PT vidznachavsia dostovirno nyzhchyĭ riven' baliv, nizh u Grupy porivniannia. Pislia prokhodzhennia protsedur vstanovleno dostovirne pogirshennia pokaznyka za shkaloiu RP u Grupi 1 (18,75 proty 40,00; pt &lt; 0,05) ta pokrashchennia maĭzhe v 2 razy u Grupi 2 (35,73 proty 68,33; pt &lt; 0,06). Pokaznyk zagal'nogo stanu zdorovia (GH) naprykintsi PT u Grupi 1 maĭzhe ne zminyvsia, a u Grupi 2 mav tendentsiiu do pokrashchennia (20,93 proty 47,26; pt &lt; 0,06). Pokaznyk rivnia zhyttievoï aktyvnosti (VT) u Grupi 1 mav tendentsiiu do znyzhennia nadali pislia otrymannia likuvannia, a u Grupi 2 pidvyshchyvsia u 1,7 raza.Vysnovky. Vstanovleno, shcho onkokhvori pered pochatkom PT vidchuvaly dosyt' syl'nyĭ dystres i riven' tryvogy.Psykhologichna korektsiia emotsiĭnogo stanu na pochatku likuvannia vplynula na dostovirne pokrashchennia pokaznykiv IaZh patsiientiv za shkalamy rol'ovogo fizychnogo funktsionuvannia (RP) ta zhyttievoï aktyvnosti (VT). Vazhlyvym napriamom roboty klinichnogo psykhologa na ts'omu etapi likuvannia vystupyly korektsiia kognityvnoï sfery, pidtrymka rol'ovogo funktsionuvannia ta formuvannia povedinky, natsilenoï na podal'she likuvannia.</t>
  </si>
  <si>
    <t>10.33233/rbfe.v19i2.4058</t>
  </si>
  <si>
    <t>Introduction: The new coronavirus pneumonia (COVID-19) has emerged as the main threats to global health since December 2019. Addressing part of the pulmonary pathophysiology involved in the disease is important to help interested health professionals better understand the different aspects of this complex pathology. Aim: This article aims to present part of the pathophysiological process involved in pulmonary complications associated with Covid-19. Methods: An integrative literature review was carried out, with articles published between 2019 and 2020, in the Google and PubMed databases, using the following search terms: coronavirus, COVID-19, pulmonary complications, pneumonia. Results: 6 articles were included, addressing the proposed theme. Conclusion: The individual's infection with COVID-19 has the potential to cause significant changes in ventilatory capacity, leading to diffuse pulmonary impairment and worsening gas exchange. Further studies are needed to clarify the pathophysiology of this complex disease with a high potential for contagion, morbidity and mortality.Keywords: coronavirus infections, communicable diseases, pneumonia.Â Â</t>
  </si>
  <si>
    <t>Introduction: The new coronavirus pneumonia (COVID-19) has emerged as the main threats to global health since December 2019. Addressing part of the pulmonary pathophysiology involved in the disease is important to help interested health professionals better understand the different aspects of this complex pathology. Aim: This article aims to present part of the pathophysiological process involved in pulmonary complications associated with Covid-19. Methods: An integrative literature review was carried out, with articles published between 2019 and 2020, in the Google and PubMed databases, using the following search terms: coronavirus, COVID-19, pulmonary complications, pneumonia. Results: 6 articles were included, addressing the proposed theme. Conclusion: The individual's infection with COVID-19 has the potential to cause significant changes in ventilatory capacity, leading to diffuse pulmonary impairment and worsening gas exchange. Further studies are needed to clarify the pathophysiology of this complex disease with a high potential for contagion, morbidity and mortality.Keywords: coronavirus infections, communicable diseases, pneumonia.Â Â</t>
  </si>
  <si>
    <t>10.33235/anzcj.30.3.46-59</t>
  </si>
  <si>
    <t>&amp;lt;b&amp;gt;Introduction&amp;lt;/b&amp;gt; The Australasian Pelvic Floor Procedure Registry (APFPR) was established in 2019 to monitor safety and efficacy of pelvic floor procedures (PFP) that use prostheses. This followed increased international and Australian regulation of mesh for PFPs, resulting in an overall reduction in PFPs and changes to the procedure profile. The aim of this study was to determine contributing factors and clinician responses to clinical practice trends, and implications for the APFPR.&amp;lt;br&amp;gt;&amp;lt;b&amp;gt;Methods&amp;lt;/b&amp;gt; An online clinician survey was developed and distributed between July and October 2022 to APFPR contributing clinicians and USANZ and UGSA members. Descriptive statistics were calculated and stratified analysis performed.&amp;lt;br&amp;gt;&amp;lt;b&amp;gt;Results&amp;lt;/b&amp;gt; Seventy-nine valid responses were received. Approximately two-thirds of respond-ents reported a decline in procedures to implant mesh slings; forty percent reported a decline in mesh sacrocolpopexy; and 40% and 50% reported an increase in explantations of mesh used for stress urinary incontinence (SUI) and pelvic organ prolapse (POP) respectively. Contributing factors for SUI procedure changes were patient preference (83%) and litigation concerns (59%), for POP procedures it was mesh non-availability (81%). Clinician responses included changing to other procedures (SUI 54%; POP 71%); conservative management (SUI 17%); and upskilling and onward referral (14%, 10%) for POP. Responses varied by specialty group. A majority recommended adding native tissue SUI procedures to the APFPR.&amp;lt;br&amp;gt;&amp;lt;b&amp;gt;Conclusion&amp;lt;/b&amp;gt; The survey provides insights into the impact and implications of the reduction in pelvic prostheses over the last 5 years. The addition of native tissue SUI procedures to the APFPR will ensure it maintains clinical relevance in a changing landscape.</t>
  </si>
  <si>
    <t>10.33238/rebecem.2020.v.4.n.3.25352</t>
  </si>
  <si>
    <t>Resumen: En este trabajo se ha considerado que las matemáticas y la música pueden trabajarse de forma conjunta en un aula de educación primaria. Em primer lugar se ha revisado la evolución histórica de ambas disciplinas y a continuación las investigaciones relativas a experiencias multidisciplinares y la legislación educativa vigente. A partir de ello se establecen como objetivo introducir nociones matemáticas en el aula de música y comprobar la importancia de la multidisciplinariedad entre ambas, pese al inexistente nexo en común en el currículum español. Para ello, se llevan a cabo tres actividades en las que se trabajan los números racionales, sus operaciones y el mínimo común múltiplo desde el ámbito matemático, y las notas, el pulso y las melodías desde el ámbito musical.Palabras clave: Educación Matemática; Educación Musical; Educación Primaria; Multidisciplinariedad. Mathematical notions in the music classroom in primary education Abstract: In this work it has been considered that mathematics and music can be worked together in a primary education classroom. Firstly, the historical evolution of both disciplines has been reviewed, and later the research related to multidisciplinary experiences and the current educational legislation. Based on this, the objective was established to introduce mathematical notions in the music classroom and to demonstrate the importance of multidisciplinarity between the two, despite the lack of a common link in the Spanish curriculum. For it, three activities are carried out in which rational numbers, their operations and the least common multiple from the mathematical field, and notes, pulses and melodies from the musical field are worked on.Keywords: Mathematics Education; Music Education; Primary Education; Multidisciplinary. Noções matemáticas na sala de aula de música no ensino fundamental Resumo: Neste trabalho, foi considerado que a matemática e a música podem ser trabalhadas em conjunto em uma sala de aula de educação primária. Primeiramente, a evolução histórica de ambas as disciplinas foi revista e, posteriormente, as pesquisas relacionadas às experiências multidisciplinares e à legislação educacional atual. Com base nisso, foi estabelecido o objetivo de introduzir noções matemáticas na sala de aula de música e ver a importância da multidisciplinaridade entre os dois, apesar da falta de um elo comum no currículo espanhol. Para este fim, são realizadas três atividades nas quais são trabalhados números racionais, suas operações e os múltiplos menos comuns do campo matemático, e notas, pulsos e melodias do campo musical.Palavras-chave: Educação Matemática; Educação Musical; Ensino Fundamental; Multidisciplinar.</t>
  </si>
  <si>
    <t>Resumen: En este trabajo se ha considerado que las matemáticas y la música pueden trabajarse de forma conjunta en un aula de educación primaria. Em primer lugar se ha revisado la evolución histórica de ambas disciplinas y a continuación las investigaciones relativas a experiencias multidisciplinares y la legislación educativa vigente. A partir de ello se establecen como objetivo introducir nociones matemáticas en el aula de música y comprobar la importancia de la multidisciplinariedad entre ambas, pese al inexistente nexo en común en el currículum español. Para ello, se llevan a cabo tres actividades en las que se trabajan los números racionales, sus operaciones y el mínimo común múltiplo desde el ámbito matemático, y las notas, el pulso y las melodías desde el ámbito musical.Palabras clave: Educación Matemática; Educación Musical; Educación Primaria; Multidisciplinariedad. Mathematical notions in the music classroom in primary education Abstract: In this work it has been considered that mathematics and music can be worked together in a primary education classroom. Firstly, the historical evolution of both disciplines has been reviewed, and later the research related to multidisciplinary experiences and the current educational legislation. Based on this, the objective was established to introduce mathematical notions in the music classroom and to demonstrate the importance of multidisciplinarity between the two, despite the lack of a common link in the Spanish curriculum. For it, three activities are carried out in which rational numbers, their operations and the least common multiple from the mathematical field, and notes, pulses and melodies from the musical field are worked on.Keywords: Mathematics Education; Music Education; Primary Education; Multidisciplinary. Noções matemáticas na sala de aula de música no ensino fundamental Resumo: Neste trabalho, foi considerado que a matemática e a música podem ser trabalhadas em conjunto em uma sala de aula de educação primária. Primeiramente, a evolução histórica de ambas as disciplinas foi revista e, posteriormente, as pesquisas relacionadas às experiências multidisciplinares e à legislação educacional atual. Com base nisso, foi estabelecido o objetivo de introduzir noções matemáticas na sala de aula de música e ver a importância da multidisciplinaridade entre os dois, apesar da falta de um elo comum no currículo espanhol. Para este fim, são realizadas três atividades nas quais são trabalhados números racionais, suas operações e os múltiplos menos comuns do campo matemático, e notas, pulsos e melodias do campo musical.Palavras-chave: Educação Matemática; Educação Musical; Ensino Fundamental; Multidisciplinar.</t>
  </si>
  <si>
    <t>10.33303/gpsv6n1-2a120</t>
  </si>
  <si>
    <t>This article analyses the aesthetic dimensions of foraging through a botanical walking tour alongside Kaniatarowanenneh, the big waterway, otherwise known as the St. Lawrence River, at Tiohtià:ke/Mooniyang/Montréal. There are rules involved in foraging, and performative dimensions to its enactment that lead to a particular orientation toward place. A certain choreography is involved in foraging. In the waterfront walk, Balade Nature, which I describe, participants are guided through a tour of edible and medicinal plants. They can be found crouching, stooping, leaning, observing, listening, comparing, moving back and forth, even lighting the scene  as with cell phones  for a better view, discussing and exchanging information, looking down, treading carefully, digging with bare fingers, picking, and more. These acts attune participants to place. The hunger that catalyses foraging contains within it deep interest in other species, and demands attunement to place. This aesthetic sometimes also involves an orientation toward food justice.</t>
  </si>
  <si>
    <t>This article analyses the aesthetic dimensions of foraging through a botanical walking tour alongside Kaniatarowanenneh, the big waterway, otherwise known as the St. Lawrence River, at Tiohtià:ke/Mooniyang/Montréal. There are rules involved in foraging, and performative dimensions to its enactment that lead to a particular orientation toward place. A certain choreography is involved in foraging. In the waterfront walk, Balade Nature, which I describe, participants are guided through a tour of edible and medicinal plants. They can be found crouching, stooping, leaning, observing, listening, comparing, moving back and forth, even lighting the scene  as with cell phones  for a better view, discussing and exchanging information, looking down, treading carefully, digging with bare fingers, picking, and more. These acts attune participants to place. The hunger that catalyses foraging contains within it deep interest in other species, and demands attunement to place. This aesthetic sometimes also involves an orientation toward food justice.</t>
  </si>
  <si>
    <t>10.33321/cdi.2020.44.82</t>
  </si>
  <si>
    <t>Background An apparent increase in the incidence of severe community-acquired pneumonia (CAP) caused by Streptococcus pyogenes (group A Streptococcus  GAS) was observed during 2017 in the Newcastle area. The study was undertaken to establish whether there was a true increase in severe S. pyogenes pneumonia and to explore its epidemiology and clinical features. Methods The study was a retrospective descriptive study of S. pyogenes pneumonia set in two tertiary referral hospitals in Newcastle, a large regional city, during the period 2007 to 2018. Subjects were adults identified as having S. pyogenes pneumonia by searching a database of severe CAP (defined as requiring intensive care unit [ICU] admission) for the period 20072018. Laboratory records were also searched for sterile site isolates of S. pyogenes to identify patients not requiring ICU admission. Results There were 13 cases of S. pyogenes CAP identified during the study period, of whom 12 (92%) required ICU admission. S. pyogenes accounted for 12/728 (1.6%) cases of severe CAP during the study period. The severity of S. pyogenes pneumonia was high despite a mean patient age of 48 years and 7/13 (54%) having no significant past medical history. The mortality rate was 2/13 (15%). Viral co-infection was found in 6/12 (50%) of patients tested. Overall 7/12 (58%) of the patients with severe S. pyogenes CAP during the study period presented in the winter or spring of 2017. Conclusions Streptococcus pyogenes is a rare cause of severe CAP in the Newcastle area, but there was a marked increase in frequency observed during the 2017 influenza season. Further study of the epidemiology of invasive GAS (iGAS) disease in Newcastle is warranted to identify emerging trends in this severe infection.</t>
  </si>
  <si>
    <t>An apparent increase in the incidence of severe community-acquired pneumonia (CAP) caused by Streptococcus pyogenes (group A Streptococcus - GAS) was observed during 2017 in the Newcastle area. The study was undertaken to establish whether there was a true increase in severe S. pyogenes pneumonia and to explore its epidemiology and clinical features.The study was a retrospective descriptive study of S. pyogenes pneumonia set in two tertiary referral hospitals in Newcastle, a large regional city, during the period 2007 to 2018. Subjects were adults identified as having S. pyogenes pneumonia by searching a database of severe CAP (defined as requiring intensive care unit [ICU] admission) for the period 2007-2018. Laboratory records were also searched for sterile site isolates of S. pyogenes to identify patients not requiring ICU admission.There were 13 cases of S. pyogenes CAP identified during the study period, of whom 12 (92%) required ICU admission. S. pyogenes accounted for 12/728 (1.6%) cases of severe CAP during the study period. The severity of S. pyogenes pneumonia was high despite a mean patient age of 48 years and 7/13 (54%) having no significant past medical history. The mortality rate was 2/13 (15%). Viral co-infection was found in 6/12 (50%) of patients tested. Overall 7/12 (58%) of the patients with severe S. pyogenes CAP during the study period presented in the winter or spring of 2017.Streptococcus pyogenes is a rare cause of severe CAP in the Newcastle area, but there was a marked increase in frequency observed during the 2017 influenza season. Further study of the epidemiology of invasive GAS (iGAS) disease in Newcastle is warranted to identify emerging trends in this severe infection.</t>
  </si>
  <si>
    <t>10.33366/jisip.v14i1.3182</t>
  </si>
  <si>
    <t>This research examines the implementation of the Global Programme to End Child Marriage initiated by the United Nations Population Fund and the United Nations Children's Fund in India during the 2016-2023 period. India, which previously had a high prevalence of child marriage practices, has shown a significant decrease and even led the global decline in child marriage prevalence over the last decade. The study applies the theory of International Organization and Implementation with a management approach as an analytical framework. The methodology employed is descriptive with qualitative data analysis techniques. Data collection relies on document analysis and official publications from relevant sources. The results reveal that the United Nations Population Fund and the United Nations Children's Fund implement the Global Programme through a management approach in three ways: monitoring, capacity building, and problem solving. Monitoring is carried out through data information systems and field visits, with adaptations made during the pandemic. Capacity building includes life skills enhancement, educational programs, and empowerment initiatives. Problem solving focuses on financial issues, research, education, and adjustments to pandemic challenges. This research provides in-depth insights into international organization interventions in addressing complex social issues at the national level. Penelitian ini mengkaji implementasi Global Programme to End Child Marriage yang diinisiasi oleh United Nations Population Fund dan United Nations Children's Fund di India selama periode 2016-2023. India, yang sebelumnya memiliki prevalensi tinggi dalam praktik pernikahan anak, telah menunjukkan penurunan signifikan bahkan memimpin dalam penurunan prevalensi pernikahan anak secara global dalam dekade terakhir. Studi ini mengaplikasikan teori International Organization and Implementation dengan management approach sebagai kerangka analitis. Metodologi yang digunakan adalah deskriptif dengan teknik analisis data kualitatif. Pengumpulan data mengandalkan analisis dokumen dan publikasi resmi dari sumber-sumber terkait. Hasil penelitian mengungkapkan bahwa United Nations Population Fund dan United Nations Children's Fund mengimplementasikan Program Global melalui management approach melalui tiga cara: monitoring, capacity building and problem solving. Monitoring dilaksanakan melalui sistem informasi data dan kunjungan lapangan, dengan adaptasi selama pandemi. Capacity building meliputi peningkatan keterampilan hidup, program pendidikan, dan inisiatif pemberdayaan. Problem solving berfokus pada isu-isu keuangan, penelitian, pendidikan, dan penyesuaian terhadap tantangan pandemi. Penelitian ini memberikan wawasan mendalam tentang intervensi organisasi internasional dalam mengatasi permasalahan sosial yang kompleks di tingkat nasional.</t>
  </si>
  <si>
    <t>This research examines the implementation of the Global Programme to End Child Marriage initiated by the United Nations Population Fund and the United Nations Children's Fund in India during the 2016-2023 period. India, which previously had a high prevalence of child marriage practices, has shown a significant decrease and even led the global decline in child marriage prevalence over the last decade. The study applies the theory of International Organization and Implementation with a management approach as an analytical framework. The methodology employed is descriptive with qualitative data analysis techniques. Data collection relies on document analysis and official publications from relevant sources. The results reveal that the United Nations Population Fund and the United Nations Children's Fund implement the Global Programme through a management approach in three ways: monitoring, capacity building, and problem solving. Monitoring is carried out through data information systems and field visits, with adaptations made during the pandemic. Capacity building includes life skills enhancement, educational programs, and empowerment initiatives. Problem solving focuses on financial issues, research, education, and adjustments to pandemic challenges. This research provides in-depth insights into international organization interventions in addressing complex social issues at the national level. Penelitian ini mengkaji implementasi Global Programme to End Child Marriage yang diinisiasi oleh United Nations Population Fund dan United Nations Children's Fund di India selama periode 2016-2023. India, yang sebelumnya memiliki prevalensi tinggi dalam praktik pernikahan anak, telah menunjukkan penurunan signifikan bahkan memimpin dalam penurunan prevalensi pernikahan anak secara global dalam dekade terakhir. Studi ini mengaplikasikan teori International Organization and Implementation dengan management approach sebagai kerangka analitis. Metodologi yang digunakan adalah deskriptif dengan teknik analisis data kualitatif. Pengumpulan data mengandalkan analisis dokumen dan publikasi resmi dari sumber-sumber terkait. Hasil penelitian mengungkapkan bahwa United Nations Population Fund dan United Nations Children's Fund mengimplementasikan Program Global melalui management approach melalui tiga cara: monitoring, capacity building and problem solving. Monitoring dilaksanakan melalui sistem informasi data dan kunjungan lapangan, dengan adaptasi selama pandemi. Capacity building meliputi peningkatan keterampilan hidup, program pendidikan, dan inisiatif pemberdayaan. Problem solving berfokus pada isu-isu keuangan, penelitian, pendidikan, dan penyesuaian terhadap tantangan pandemi. Penelitian ini memberikan wawasan mendalam tentang intervensi organisasi internasional dalam mengatasi permasalahan sosial yang kompleks di tingkat nasional.</t>
  </si>
  <si>
    <t>10.33387/humano.v12i1.3297</t>
  </si>
  <si>
    <t>Artikel ini ingin mendiskusikan tentang cerita rakyat sebagai sumber nilai dalam pembentukan karakter. Sumber datanya pada cerita rakyat masyarakat Ternate. Cerita rakyat masyarakat TernateÂ masih banyak tersebar di tengah-tengah masyarakatnya. Cerita rakyat seperti mitos maupun legenda masih sering diceritakan secara turun temurunÂ dalamÂ kehidupanÂ sosial budayaÂ masyarakatÂ Ternate.Â Cerita rakyat Â seperti Kapita Bajurante, Asal mula Mahkota Sultan Ternate, dan Tolire Gam Jaha masih diketahui sebagian masyarakat Ternate. Fokus masalah dalam artikel ini lebih ditilik pada nila-nilai yang terkandung dalam cerita rakyat masyarakat Ternate, dan bagaimana bentuk pemertahanan dalam lingkungan kehidupan sosial budaya. Adapun tujuannya adalah untuk mendeskripsikan dan mengekplanasik nila-nilai yang terkandung dalam cerita rakyat masyarakat Ternate, serta untuk mengetahui bentuk pemertahanan dalam lingkungan kehidupan sosial. Metode dalam artikel ini menggunakan jenis deskriptif kualitatif. Di mana, informasi dideskripsikan secara teliti dan analitis. Teknik pengumpulan data yang digunakan meliputi observasi, wawancara, perekaman, dan pencatatan, serta pengumpulan dokumen. Artikel ini menunjukkan bahwa cerita rakyat masyarakat Ternate yang terdapat dalam cerita Kapita Bajurante, Asal mula Mahkota Sultan Ternate, dan Tolire Gam Jaha banyak mengandung nilai-nilai sosial budaya dan pesan moral, sehingga dapat berfungsi sebagai pembentukan karakter.</t>
  </si>
  <si>
    <t>Artikel ini ingin mendiskusikan tentang cerita rakyat sebagai sumber nilai dalam pembentukan karakter. Sumber datanya pada cerita rakyat masyarakat Ternate. Cerita rakyat masyarakat TernateÂ masih banyak tersebar di tengah-tengah masyarakatnya. Cerita rakyat seperti mitos maupun legenda masih sering diceritakan secara turun temurunÂ dalamÂ kehidupanÂ sosial budayaÂ masyarakatÂ Ternate.Â Cerita rakyat Â seperti Kapita Bajurante, Asal mula Mahkota Sultan Ternate, dan Tolire Gam Jaha masih diketahui sebagian masyarakat Ternate. Fokus masalah dalam artikel ini lebih ditilik pada nila-nilai yang terkandung dalam cerita rakyat masyarakat Ternate, dan bagaimana bentuk pemertahanan dalam lingkungan kehidupan sosial budaya. Adapun tujuannya adalah untuk mendeskripsikan dan mengekplanasik nila-nilai yang terkandung dalam cerita rakyat masyarakat Ternate, serta untuk mengetahui bentuk pemertahanan dalam lingkungan kehidupan sosial. Metode dalam artikel ini menggunakan jenis deskriptif kualitatif. Di mana, informasi dideskripsikan secara teliti dan analitis. Teknik pengumpulan data yang digunakan meliputi observasi, wawancara, perekaman, dan pencatatan, serta pengumpulan dokumen. Artikel ini menunjukkan bahwa cerita rakyat masyarakat Ternate yang terdapat dalam cerita Kapita Bajurante, Asal mula Mahkota Sultan Ternate, dan Tolire Gam Jaha banyak mengandung nilai-nilai sosial budaya dan pesan moral, sehingga dapat berfungsi sebagai pembentukan karakter.</t>
  </si>
  <si>
    <t>10.33404/anasay.1146183</t>
  </si>
  <si>
    <t>Halk ekonomisi, halkta karşılığı olan bir kısım geçim kaynaklarının belirlenmesi ve bu kapsamdaki gereksinimlerin giderilmesi amacıyla; halk tarafından meydana getirilen geleneksel üretim ve tüketim alışkanlıklarının genelini içine alan bir kavramdır. Halkta karşılık bulan geleneksel iktisadî davranışlar, halk ekonomisinin şekillenmesinde çok önemli birer rol üstlenmektedir. Söz konusu kapsamda, halkın; geleneksel vasıtalarla edindiği, öğrendiği, benimsediği ve özümsediği birtakım ögeleri bünyesinde barındıran halk ekonomisi kavramı; bu yöndeki yol, yöntem, metot, usul, araç, gereç, alet, edevat ve benzeri faktörlerin tümü derleyip değerlendirmeyi hedefleyen bir halkbilimi dalıdır.&amp;#x0D; &amp;#x0D; Halk ekonomisi, halkbilimi çalışma kadrosunun en mühim konularından birini teşkil etmektedir. Zira halk ekonomisinin, insanlık tarihiyle hemen hemen yaşıt sayıldığını dile getirmekte yarar vardır. Nitekim halk ekonomisi, insanlığın ilk dönemlerinden itibaren icra edilen toplayıcılık ve avcılık faaliyetlerinin akabinde; halkbiliminin ilgi alanına giren balıkçılık, arıcılık, hayvancılık, göçebelik, bağcılık, bahçecilik, bahçıvanlık, meyvecilik, sebzecilik, çiftçilik, esnaflık ve işçilik gibi başlıca üretim ve tüketim tarzlarını ele alan bir sistemin tezahürüdür.&amp;#x0D; &amp;#x0D; Gelenek kaynaklı bir düzeni takiben, halk hayatı; yazılı belgelere dayanmayan kimi sözlü anlaşmalara bağlı olarak da tesis edilebilmektedir. Dolayısıyla halk; kendi koyduğu bazı kurallara binaen, kendi yaşam alanını kolaylaştırma yoluna gidebilmektedir. Bahse konu düzlemde, halk, iktisadî zemindeki belli başlı ihtiyaçlarını; birtakım prensiplere uygun olarak karşılayabilmektedir. Bu durum ise halk ekonomisi mefhumunu ortaya çıkaran nedenlerin başında gelmektedir. İlgili çerçeveye istinaden, halk ekonomisinin, geçmişten bugüne kadar süregelen bir gelenekler silsilesi olarak varlığını devam ettirdiğinin altını çizmekte fayda vardır.&amp;#x0D; &amp;#x0D; Bu çalışmada, sözlü kültür ortamının doğurduğu başlıca imkânlardan beslenmek suretiyle mevcudiyetini idame ettiren halk ekonomisi nosyonu; halk hayatındaki yeri, değeri ve önemi doğrultusunda ele alınacaktır. Bahsedilen bağlamda, halk ekonomisi kavramı; sosyokültürel ve sosyoekonomik çatılar altındaki işlerliğine yönelik olarak, toplumsal düzenin temini noktasındaki kimi işlevleri ekseninde değerlendirilecektir. Dolayısıyla insanlar arasındaki ilişkileri düzenleyen başat bir unsur olarak halk ekonomisinin halk hayatındaki mahiyeti, ana hatlarıyla izah edilmeye çalışılacaktır.</t>
  </si>
  <si>
    <t>Halk ekonomisi, halkta karşılığı olan bir kısım geçim kaynaklarının belirlenmesi ve bu kapsamdaki gereksinimlerin giderilmesi amacıyla; halk tarafından meydana getirilen geleneksel üretim ve tüketim alışkanlıklarının genelini içine alan bir kavramdır. Halkta karşılık bulan geleneksel iktisadî davranışlar, halk ekonomisinin şekillenmesinde çok önemli birer rol üstlenmektedir. Söz konusu kapsamda, halkın; geleneksel vasıtalarla edindiği, öğrendiği, benimsediği ve özümsediği birtakım ögeleri bünyesinde barındıran halk ekonomisi kavramı; bu yöndeki yol, yöntem, metot, usul, araç, gereç, alet, edevat ve benzeri faktörlerin tümü derleyip değerlendirmeyi hedefleyen bir halkbilimi dalıdır. Halk ekonomisi, halkbilimi çalışma kadrosunun en mühim konularından birini teşkil etmektedir. Zira halk ekonomisinin, insanlık tarihiyle hemen hemen yaşıt sayıldığını dile getirmekte yarar vardır. Nitekim halk ekonomisi, insanlığın ilk dönemlerinden itibaren icra edilen toplayıcılık ve avcılık faaliyetlerinin akabinde; halkbiliminin ilgi alanına giren balıkçılık, arıcılık, hayvancılık, göçebelik, bağcılık, bahçecilik, bahçıvanlık, meyvecilik, sebzecilik, çiftçilik, esnaflık ve işçilik gibi başlıca üretim ve tüketim tarzlarını ele alan bir sistemin tezahürüdür. Gelenek kaynaklı bir düzeni takiben, halk hayatı; yazılı belgelere dayanmayan kimi sözlü anlaşmalara bağlı olarak da tesis edilebilmektedir. Dolayısıyla halk; kendi koyduğu bazı kurallara binaen, kendi yaşam alanını kolaylaştırma yoluna gidebilmektedir. Bahse konu düzlemde, halk, iktisadî zemindeki belli başlı ihtiyaçlarını; birtakım prensiplere uygun olarak karşılayabilmektedir. Bu durum ise halk ekonomisi mefhumunu ortaya çıkaran nedenlerin başında gelmektedir. İlgili çerçeveye istinaden, halk ekonomisinin, geçmişten bugüne kadar süregelen bir gelenekler silsilesi olarak varlığını devam ettirdiğinin altını çizmekte fayda vardır. Bu çalışmada, sözlü kültür ortamının doğurduğu başlıca imkânlardan beslenmek suretiyle mevcudiyetini idame ettiren halk ekonomisi nosyonu; halk hayatındaki yeri, değeri ve önemi doğrultusunda ele alınacaktır. Bahsedilen bağlamda, halk ekonomisi kavramı; sosyokültürel ve sosyoekonomik çatılar altındaki işlerliğine yönelik olarak, toplumsal düzenin temini noktasındaki kimi işlevleri ekseninde değerlendirilecektir. Dolayısıyla insanlar arasındaki ilişkileri düzenleyen başat bir unsur olarak halk ekonomisinin halk hayatındaki mahiyeti, ana hatlarıyla izah edilmeye çalışılacaktır.</t>
  </si>
  <si>
    <t>10.33474/fsh.v1i2.12792</t>
  </si>
  <si>
    <t>The study aims to identify the role of Islamic education in developing moral values among students of the Department of Arabic Language Education at the Indonesian Islamic University of Malang. To achieve this study, the researcher designed a tool to measure the role of Islamic education in promoting moral values for university students who must have the qualities of honesty, constancy, self-confidence, and honesty. and mastering their religious knowledge to enhance their moral values. The reality of Islamic education at the Indonesian Islamic University of Malang may significantly affect the formation of moral behavior among students, especially in the Arabic language teaching department, and in terms of objectives, it has certain characteristics, which is to train students to understand Islamic religious sciences on the approach of the Sunnis and the renaissance group, and to train them with characteristics Tolerance, balance, justice, and these qualities are a mission of the Nahdlatul Ulama Society, which is the largest Islamic society in Indonesia. The study recommended the development of a strategic plan that enables the Ministry, educational institutions and designated associations to develop the Islamic education curriculum in such a way that it adopts their Islamic religious knowledge and avoids students from the characteristics of religious extremism, inculcates moral values and strengthens them using organized religious educational methods and educates them in good behavior during their studies at the university. And addressing wrong behaviors according to their importance.Â Key words: The role of Islamic education, development of moral values, Students of the Department of Arabic Language Teaching.</t>
  </si>
  <si>
    <t>The study aims to identify the role of Islamic education in developing moral values among students of the Department of Arabic Language Education at the Indonesian Islamic University of Malang. To achieve this study, the researcher designed a tool to measure the role of Islamic education in promoting moral values for university students who must have the qualities of honesty, constancy, self-confidence, and honesty. and mastering their religious knowledge to enhance their moral values. The reality of Islamic education at the Indonesian Islamic University of Malang may significantly affect the formation of moral behavior among students, especially in the Arabic language teaching department, and in terms of objectives, it has certain characteristics, which is to train students to understand Islamic religious sciences on the approach of the Sunnis and the renaissance group, and to train them with characteristics Tolerance, balance, justice, and these qualities are a mission of the Nahdlatul Ulama Society, which is the largest Islamic society in Indonesia. The study recommended the development of a strategic plan that enables the Ministry, educational institutions and designated associations to develop the Islamic education curriculum in such a way that it adopts their Islamic religious knowledge and avoids students from the characteristics of religious extremism, inculcates moral values and strengthens them using organized religious educational methods and educates them in good behavior during their studies at the university. And addressing wrong behaviors according to their importance.Â Key words: The role of Islamic education, development of moral values, Students of the Department of Arabic Language Teaching.</t>
  </si>
  <si>
    <t>10.33474/multikultural.v5i1.10321</t>
  </si>
  <si>
    <t>Artikel ini berkenaan dengan integrasi nilai multikultural dalam pembelajaran PAI di sekolah dengan setting sosial masyarakat Poso pasca konflik yang sedang membangun perdamaian. Penelitian ini bertujuan untuk mengungkapkan proses integrasi nilai multikultural dalam pembelajaran PAI di SMKN 1 dan SMAN 3 Poso, Sulawesi Tengah. Penelitian ini menggunakan pendekatan kualitatif dengan studi multisitus di dua sekolah yang memiliki karakteristik umum yang sama. Teknik pengumpulan data, yaitu: wawancara mendalam, observasi partisipan dan studi dokumentasi. Analisis data dilakukan dengan metode komparatif konstan untuk menemukan persamaan, perbedaan dan hubungan temuan penelitian di kedua situs. Hasil penelitian ini menunjukkan bahwa nilai multikultural yang diintegrasikan di kedua sekolah adalah kontekstual dengan realitas keragaman peserta didik, masyarakat dan upaya membangun perdamaian di sekolah dan daerah Poso pasca konflik. Kemudian, nilai multikultural yang diitegrasikan bersifat universal yang mencakup: saling memaafkan, kasih sayang, saling menghormati, kepedulian, toleransi, kebersamaan dan perdamaian. Proses integrasi nilai multikultural dilakukan melalui empat pendekatan, yaitu: formal-tekstual, sosial-kontekstual, kontributif-kultural dan aditif-tematik dengan empat bentuk integrasi, meliputi: normatif, interpersonal, sosial dan budaya lokal.Kata Kunci: Integrasi, Nilai Multikultural, Pembelajaran PAI, Perdamaian, Sekolah Pasca Konflik This paper deals with multicultural values integration in Islamic education learning takes place on the social setting of post-conflict schools and society who are building peace. The purpose of this study is to reveal the process of multicultural values integration in Islamic education learning at di SMKN 1 dan SMAN 3 Poso, Central Sulawesi. The study is a qualitative approach with multi-sites study in two schools with same general characteristics. The data collection techniques are: in-depth interview, partisipant observation, and document study. Analysis was carried out by comparative constant analysis to find smillarities, difference, and correlation of the results of the research in two schools. The results of the study indicate that integration of multicultural values in Islamic education learning in both schools are contextual with the reality of students diversity, society and effort to build peace in the post - conflict schools and Poso area. Then, the integrated of multicultural values is universal. The values are forgiveness, compassion, mutual respect, care, tolerance, togetherness, and peace. The process of multicultural values integration in Islamic education learning in both schools has been performed through four approaches. The approaches consist of: formal-textual, social-contextual, contributive-cultural, and additive-thematic. While its forms of the integration include: normative, interpersonal, social, and local culture.Key Words: Integration, Multicultural Values, Islamic Educatin Leaning, Peace, Post-Conflict Schools</t>
  </si>
  <si>
    <t>Artikel ini berkenaan dengan integrasi nilai multikultural dalam pembelajaran PAI di sekolah dengan setting sosial masyarakat Poso pasca konflik yang sedang membangun perdamaian. Penelitian ini bertujuan untuk mengungkapkan proses integrasi nilai multikultural dalam pembelajaran PAI di SMKN 1 dan SMAN 3 Poso, Sulawesi Tengah. Penelitian ini menggunakan pendekatan kualitatif dengan studi multisitus di dua sekolah yang memiliki karakteristik umum yang sama. Teknik pengumpulan data, yaitu: wawancara mendalam, observasi partisipan dan studi dokumentasi. Analisis data dilakukan dengan metode komparatif konstan untuk menemukan persamaan, perbedaan dan hubungan temuan penelitian di kedua situs. Hasil penelitian ini menunjukkan bahwa nilai multikultural yang diintegrasikan di kedua sekolah adalah kontekstual dengan realitas keragaman peserta didik, masyarakat dan upaya membangun perdamaian di sekolah dan daerah Poso pasca konflik. Kemudian, nilai multikultural yang diitegrasikan bersifat universal yang mencakup: saling memaafkan, kasih sayang, saling menghormati, kepedulian, toleransi, kebersamaan dan perdamaian. Proses integrasi nilai multikultural dilakukan melalui empat pendekatan, yaitu: formal-tekstual, sosial-kontekstual, kontributif-kultural dan aditif-tematik dengan empat bentuk integrasi, meliputi: normatif, interpersonal, sosial dan budaya lokal.Kata Kunci: Integrasi, Nilai Multikultural, Pembelajaran PAI, Perdamaian, Sekolah Pasca Konflik This paper deals with multicultural values integration in Islamic education learning takes place on the social setting of post-conflict schools and society who are building peace. The purpose of this study is to reveal the process of multicultural values integration in Islamic education learning at di SMKN 1 dan SMAN 3 Poso, Central Sulawesi. The study is a qualitative approach with multi-sites study in two schools with same general characteristics. The data collection techniques are: in-depth interview, partisipant observation, and document study. Analysis was carried out by comparative constant analysis to find smillarities, difference, and correlation of the results of the research in two schools. The results of the study indicate that integration of multicultural values in Islamic education learning in both schools are contextual with the reality of students diversity, society and effort to build peace in the post - conflict schools and Poso area. Then, the integrated of multicultural values is universal. The values are forgiveness, compassion, mutual respect, care, tolerance, togetherness, and peace. The process of multicultural values integration in Islamic education learning in both schools has been performed through four approaches. The approaches consist of: formal-textual, social-contextual, contributive-cultural, and additive-thematic. While its forms of the integration include: normative, interpersonal, social, and local culture.Key Words: Integration, Multicultural Values, Islamic Educatin Leaning, Peace, Post-Conflict Schools</t>
  </si>
  <si>
    <t>10.33483/jfpau.1199157</t>
  </si>
  <si>
    <t>Objective: Selective serotonin reuptake inhibitor (SSRIs) compounds are the most used compounds in the treatment of depression. The determination of chromatographic separation and quantitative determination of these compounds is very important in the clinical use of these compounds and the success of biopharmaceutical studies. For this reason, this study, it was aimed to optimize the chromatographic conditions for the quantitative determination of SSRIs in tablet formulation by Reversed phase liquid chromatography method.&amp;#x0D; Material and Method: The optimum separation condition for the studied compounds was determined based on the relationship between the retention values of the compounds and the pH and the content of the mobile phase. Chromatographic determination was made on the X Terra C18 column (250 x 4.6 mm I.D., 5 μm), which is widely used for the determination of hybrid-based and basic compounds. The validation of the developed method was carried out based on the parameters of linearity, precision, and accuracy.&amp;#x0D; Result and Discussion: The developed and validated method was successfully applied for the determination of active ingredients in the tablet dosage form. The experimental results of the amount of studied SSRIs in selected commercial tablets are in good agreement with the label claims. The calculated percent recoveries show that the sample preparation techniques developed for the quantification of the compounds studied are not affected by interferences. The evaluation of the obtained results showed that the developed method is suitable for the routine use of studied compounds.</t>
  </si>
  <si>
    <t>Objective: Selective serotonin reuptake inhibitor (SSRIs) compounds are the most used compounds in the treatment of depression. The determination of chromatographic separation and quantitative determination of these compounds is very important in the clinical use of these compounds and the success of biopharmaceutical studies. For this reason, this study, it was aimed to optimize the chromatographic conditions for the quantitative determination of SSRIs in tablet formulation by Reversed phase liquid chromatography method. Material and Method: The optimum separation condition for the studied compounds was determined based on the relationship between the retention values of the compounds and the pH and the content of the mobile phase. Chromatographic determination was made on the X Terra C18 column (250 x 4.6 mm I.D., 5 μm), which is widely used for the determination of hybrid-based and basic compounds. The validation of the developed method was carried out based on the parameters of linearity, precision, and accuracy. Result and Discussion: The developed and validated method was successfully applied for the determination of active ingredients in the tablet dosage form. The experimental results of the amount of studied SSRIs in selected commercial tablets are in good agreement with the label claims. The calculated percent recoveries show that the sample preparation techniques developed for the quantification of the compounds studied are not affected by interferences. The evaluation of the obtained results showed that the developed method is suitable for the routine use of studied compounds.</t>
  </si>
  <si>
    <t>10.33531/farplss.2020.3.2</t>
  </si>
  <si>
    <t>The nature of global world transformations correlated to overwhelming systemic crises and contradictions and the transition of humanity to a new course of civilizational development, which is characterized by dynamic processes of digitization, the spread of hyperreality, the transition of human activity towards a virtual dimension. Current trends determine the prerequisites of ontological and epistemological understanding of sustainable social development vector, as well as relevant strategies for the educational improvement aimed at gaining relevant skills that allow one to achieve his goals and results. The goal of the following scientific exploration is to apply the heuristic memory models knowledge to the interpretation of the praxiological results; it is directed at analyzing the heritage of Jean Baudrillard's personality, his projects, contributions to the development of philosophy and science; issues preserved in the living memory of experts for methodological value in education and self-education, in the practice of developing the skills, as well as relevant skills regarding the next generations. This praxeological concept is aimed at verifying the results of philosophical interpretation of theoretical models of the memory phenomenon in the practice of understanding the philosophy of J. Baudrillard and his memory heritage. Within the activity approach we have comprehended works of academician G. Popov, in the tradition of his school and in solidarity with his concepts of activity approach to the study of generations memory, thus, we analyse practical lessons in teaching and educating relevant skills in the individual, verified by the requirements of society, such a philosophical under-standing contributed to the understanding of ontological, epistemological, axiological and praxeological aspects of further analysis. Based on the principle of unity of theory and practice, we managed to develop a system of practice-philosophical analysis in the application of semi-structured interviews experts, who are followers, successors, critics and independent researchers, i.e., the «Carrier data» of the philosophical, anthropological, psychological and sociological memory inheritance of Jean Baudrillard, the productive figure in history, who for a reason is also the subject claimed to be the "Europe's last prophet». Concerning the results of the scientific exploration, we shall consider the role and influence of the environment and world memory "constructs" and history on the memory formation of an authentic person, his works, achievements and results of creativity, on the determination of memory content of an individual, as well as on wherewith these data may be used in contemporary conditions from an active approach to the philosophical and practical conclusion of methodologies and educational technologies relevant and promising in the 21st century.</t>
  </si>
  <si>
    <t>The nature of global world transformations correlated to overwhelming systemic crises and contradictions and the transition of humanity to a new course of civilizational development, which is characterized by dynamic processes of digitization, the spread of hyperreality, the transition of human activity towards a virtual dimension. Current trends determine the prerequisites of ontological and epistemological understanding of sustainable social development vector, as well as relevant strategies for the educational improvement aimed at gaining relevant skills that allow one to achieve his goals and results.&amp;#x0D; The goal of the following scientific exploration is to apply the heuristic memory models knowledge to the interpretation of the praxiological results; it is directed at analyzing the heritage of Jean Baudrillard's personality, his projects, contributions to the development of philosophy and science; issues preserved in the living memory of experts for methodological value in education and self-education, in the practice of developing the skills, as well as relevant skills regarding the next generations. This praxeological concept is aimed at verifying the results of philosophical interpretation of theoretical models of the memory phenomenon in the practice of understanding the philosophy of J. Baudrillard and his memory heritage.&amp;#x0D; Within the activity approach we have comprehended works of academician G. Popov, in the tradition of his school and in solidarity with his concepts of activity approach to the study of generations memory, thus, we analyse practical lessons in teaching and educating relevant skills in the individual, verified by the requirements of society, such a philosophical under-standing contributed to the understanding of ontological, epistemological, axiological and praxeological aspects of further analysis. Based on the principle of unity of theory and practice, we managed to develop a system of practice-philosophical analysis in the application of semi-structured interviews experts, who are followers, successors, critics and independent researchers, i.e., the «Carrier data» of the philosophical, anthropological, psychological and sociological memory inheritance of Jean Baudrillard, the productive figure in history, who for a reason is also the subject claimed to be the "Europe's last prophet».&amp;#x0D; Concerning the results of the scientific exploration, we shall consider the role and influence of the environment and world memory "constructs" and history on the memory formation of an authentic person, his works, achievements and results of creativity, on the determination of memory content of an individual, as well as on wherewith these data may be used in contemporary conditions from an active approach to the philosophical and practical conclusion of methodologies and educational technologies relevant and promising in the 21st century.</t>
  </si>
  <si>
    <t>10.33585/cmy.75103</t>
  </si>
  <si>
    <t>The distribution and ecology of Mycena laevigata was evaluated in the Czech Republic and Slovakia. We collected data on records from 32 Czech and 32 Slovak localities, mostly from dead wood of spruce, but also fir and rarely pine. Mycena laevigata is a distinctly submontane to supramontane species with its distribution peak in the montane zone and rare occurrence in the subalpine zone. Preferred habitats are supramontane spruce forests, submontane/montane mixed forests (beech, spruce, fir) and submontane beech/fir forests. Several extrazonal habitats are known, namely waterlogged spruce forests, bog forests and ravine forests. Records of M. laevigata clearly dominate in old-growth forests under protection, which are rich in dead wood of spruce and/or fir, while records from managed forests are extremely rare. The species is able to fructify on wood of all decay stages, but most frequently at advanced stages, from May to November, with peaks in June and September. The prevailing occurrence in old-growth forests shows that the species requires not only presence of dead conifer wood in any cold and humid environment, but also some degree of habitat continuity, i.e. minor human impact on the forest ecosystem. The species can therefore be used as a good indicator of habitat preservation. Its taxonomic identity was verified molecularly using the ITS sequence from Czechia. Sequences of Asian samples are somewhat different from the European ones. Its distribution in Europe is summarised and its ecology in other parts of Europe discussed.</t>
  </si>
  <si>
    <t>10.33751/injast.v3i2.6162</t>
  </si>
  <si>
    <t>Throughout Indonesia, more than a hundred million ha of degraded forest and lands are still to be rehabilitated. High-quality tree seedlings are a key component of landscape restoration. The limited supply of quality seeds has been an obstacle so far. C. inophyllum is a tropical tree species that grow well under harsh environmental conditions. It can be used as an alternative tree species for degraded land rehabilitation. We present an efficient and reproducible protocol for improving seed quality with exogenous NAA hormones. The Murashige and Skoog (MS) medium was supplemented with NAA hormones (0 mg/l, 1 mg/l, 2 mg/l, and 3 mg/l of NAA) for observation of the influence of the exogenous NAA on seeds germination in micro-environment controlled. After seven weeks of incubation in axenic culture, the highest concentration of NAA (3 mg/l) showed the fastest average seed-breaking time of C. inophyllum (2.0 weeks), After three weeks, the roots were nearly five times longer (4.9 ± 0.1 cm) than the control (1.1± 0.1 cm), and the shoots were nearly three times longer (4.9 ± 0.1 cm) than the control (1.1± 0.1 cm). This research needs to be tested on a larger scale of cultivation.Di seluruh Indonesia, lebih dari seratus juta ha hutan dan lahan terdegradasi masih harus direhabilitasi. Bibit pohon berkualitas tinggi adalah komponen kunci dari restorasi lanskap. Terbatasnya pasokan benih berkualitas menjadi kendala selama ini. C. inophyllum adalah spesies pohon tropis yang tumbuh dengan baik di bawah kondisi lingkungan yang keras. Ini dapat digunakan sebagai jenis pohon alternatif untuk rehabilitasi lahan terdegradasi. Kami menyajikan protokol yang efisien dan dapat direproduksi untuk meningkatkan kualitas benih dengan hormon NAA eksogen. Media Murashige dan Skoog (MS) dilengkapi dengan hormon NAA (0 mg/l, 1 mg/l, 2 mg/l, dan 3 mg/l NAA) untuk pengamatan pengaruh NAA eksogen terhadap perkecambahan biji di lingkungan mikro dikendalikan. Setelah tujuh minggu inkubasi dalam kultur axenic, konsentrasi NAA tertinggi (3 mg/l) menunjukkan rata-rata waktu pemecahan benih tercepat C. inophyllum (2,0 minggu), Setelah tiga minggu, akar hampir lima kali lebih panjang (4,9 ± 0,1 cm) dari kontrol (1,1± 0,1 cm), dan tunas hampir tiga kali lebih panjang (4,9 ± 0,1 cm) dari kontrol (1,1± 0,1 cm). Penelitian ini perlu diuji pada skala budidaya yang lebih besar.</t>
  </si>
  <si>
    <t>Throughout Indonesia, more than a hundred million ha of degraded forest and lands are still to be rehabilitated. High-quality tree seedlings are a key component of landscape restoration. The limited supply of quality seeds has been an obstacle so far. C. inophyllum is a tropical tree species that grow well under harsh environmental conditions. It can be used as an alternative tree species for degraded land rehabilitation. We present an efficient and reproducible protocol for improving seed quality with exogenous NAA hormones. The Murashige and Skoog (MS) medium was supplemented with NAA hormones (0 mg/l, 1 mg/l, 2 mg/l, and 3 mg/l of NAA) for observation of the influence of the exogenous NAA on seeds germination in micro-environment controlled. After seven weeks of incubation in axenic culture, the highest concentration of NAA (3 mg/l) showed the fastest average seed-breaking time of C. inophyllum (2.0 weeks), After three weeks, the roots were nearly five times longer (4.9 ± 0.1 cm) than the control (1.1± 0.1 cm), and the shoots were nearly three times longer (4.9 ± 0.1 cm) than the control (1.1± 0.1 cm). This research needs to be tested on a larger scale of cultivation.Di seluruh Indonesia, lebih dari seratus juta ha hutan dan lahan terdegradasi masih harus direhabilitasi. Bibit pohon berkualitas tinggi adalah komponen kunci dari restorasi lanskap. Terbatasnya pasokan benih berkualitas menjadi kendala selama ini. C. inophyllum adalah spesies pohon tropis yang tumbuh dengan baik di bawah kondisi lingkungan yang keras. Ini dapat digunakan sebagai jenis pohon alternatif untuk rehabilitasi lahan terdegradasi. Kami menyajikan protokol yang efisien dan dapat direproduksi untuk meningkatkan kualitas benih dengan hormon NAA eksogen. Media Murashige dan Skoog (MS) dilengkapi dengan hormon NAA (0 mg/l, 1 mg/l, 2 mg/l, dan 3 mg/l NAA) untuk pengamatan pengaruh NAA eksogen terhadap perkecambahan biji di lingkungan mikro dikendalikan. Setelah tujuh minggu inkubasi dalam kultur axenic, konsentrasi NAA tertinggi (3 mg/l) menunjukkan rata-rata waktu pemecahan benih tercepat C. inophyllum (2,0 minggu), Setelah tiga minggu, akar hampir lima kali lebih panjang (4,9 ± 0,1 cm) dari kontrol (1,1± 0,1 cm), dan tunas hampir tiga kali lebih panjang (4,9 ± 0,1 cm) dari kontrol (1,1± 0,1 cm). Penelitian ini perlu diuji pada skala budidaya yang lebih besar.</t>
  </si>
  <si>
    <t>10.3389/bjbs.2024.12871</t>
  </si>
  <si>
    <t>Background: Many survivors of severe COVID-19 pneumonia experience lingering respiratory issues. There is limited research on follow-up chest imaging findings in patients with COVID-19 ARDS, particularly in relation to their mMRC dyspnea scores and pulmonary function tests (PFTs). This study addresses this gap by investigating the clinical characteristics, mMRC dyspnea scores, PFTs, and chest CT findings of COVID-19 ARDS patients at the 6 months post-recovery. By analyzing these variables together, we aim to gain a better understanding of the long-term health consequences of COVID-19 ARDS. Methods: This prospective observational study included 56 subjects with COVID-19 ARDS with dyspnea at the six-month follow-up visits. These patients were evaluated by chest CT, mMRC dyspnea scale, and PFT. The CT severity score was calculated individually for each of the four major imaging findings - ground glass opacities (GGOs), parenchymal/atelectatic bands, reticulations/septal thickening, and consolidation - using a modified CT severity scoring system. Statistics were carried out to find any association between individual CT chest findings and the mMRC dyspnea scale and forced vital capacity (FVC). p values &amp;amp;lt; 0.05 were considered statistically significant. Results: Our study population had a mean age of 55.86 ± 9.60 years, with 44 (78.6%) being men. Grades 1, 2, 3, and 4 on the mMRC dyspnea scale were seen in 57.1%, 30.4%, 10.7%, and 1.8% of patients respectively. Common CT findings observed were GGOs (94.6%), reticulations/septal thickening (96.4%), parenchymal/atelectatic bands (92.8%), and consolidation (14.3%). The mean modified CT severity scores for GGOs, reticulations/septal thickening, parenchymal/atelectatic bands, and consolidation were 10.32 ± 5.51 (range: 021), 7.66 ± 4.33 (range: 019), 4.77 ± 3.03 (range: 014) and 0.29 ± 0.91 (range 05) respectively. Reticulations/septal thickening (p = 0.0129) and parenchymal/atelectatic bands (p = 0.0453) were associated with an increased mMRC dyspnea scale. Parenchymal/atelectatic bands were also associated with abnormal FVC (&amp;amp;lt;80%) (p = 0.0233). Conclusion: Six-month follow-up chest CTs of COVID-19 ARDS survivors with persistent respiratory problems showed a statistically significant relationship between increased mMRC dyspnea score and imaging patterns of reticulations/septal thickening and parenchymal/atelectatic bands; while parenchymal/atelectatic bands also showed a statistically significant correlation with reduced FVC.</t>
  </si>
  <si>
    <t>Many survivors of severe COVID-19 pneumonia experience lingering respiratory issues. There is limited research on follow-up chest imaging findings in patients with COVID-19 ARDS, particularly in relation to their mMRC dyspnea scores and pulmonary function tests (PFTs). This study addresses this gap by investigating the clinical characteristics, mMRC dyspnea scores, PFTs, and chest CT findings of COVID-19 ARDS patients at the 6 months post-recovery. By analyzing these variables together, we aim to gain a better understanding of the long-term health consequences of COVID-19 ARDS.</t>
  </si>
  <si>
    <t>10.3389/fbioe.2022.1052069</t>
  </si>
  <si>
    <t>Terahertz (THz) wave has demonstrated a good prospect in recent years, but the resolution is still one of the problems that restrict the application of THz technology in medical imaging. Paraffin-embedded samples are mostly used in THz medical imaging studies, which are thicker and significantly different from the current gold standard slice pathological examination in sample preparation. In addition, THz absorption in different layers of normal and cancerous tissues also remains to be further explored. In this study, we constructed a high-resolution THz imaging system to scan non-tumorous adjacent tissue slices and gastric cancer (GC) tissue slices. In this system, a THz quantum cascade laser emitted a pulsed 3 THz signal and the transmitted THz wave was received by a THz detector implemented in a 65 nm CMOS process. The slice thickness was only 20 μm, which was close to that of the medical pathology examination. We successfully found THz transmittance differences between different layers of normal gastric tissues based on THz images, and the resolution could reach 60 μm for the first time. The results indicated that submucosa had a lower THz transmittance than that of mucosa and muscular layer in non-tumorous adjacent tissue. However, in GC tissue, THz transmittance of mucosa and submucosa was similar, caused by the decreased transmittance of mucosa, where the cancer occurs. Therefore, we suppose that the similar terahertz transmittance between gastric mucosa and submucosa may indicate the appearance of cancerization. The images obtained from our THz imaging system were clearer than those observed with naked eyes, and can be directly compared with microscopic images. This is the first application of THz imaging technology to identify non-tumorous adjacent tissue and GC tissue based on the difference in THz wave absorption between different layers in the tissue. Our present work not only demonstrated the potential of THz imaging to promote early diagnosis of GC, but also suggested a new direction for the identification of normal and cancerous tissues by analyzing differences in THz transmittance between different layers of tissue.</t>
  </si>
  <si>
    <t>Terahertz (THz) wave has demonstrated a good prospect in recent years, but the resolution is still one of the problems that restrict the application of THz technology in medical imaging. Paraffin-embedded samples are mostly used in THz medical imaging studies, which are thicker and significantly different from the current gold standard slice pathological examination in sample preparation. In addition, THz absorption in different layers of normal and cancerous tissues also remains to be further explored. In this study, we constructed a high-resolution THz imaging system to scan non-tumorous adjacent tissue slices and gastric cancer (GC) tissue slices. In this system, a THz quantum cascade laser emitted a pulsed 3 THz signal and the transmitted THz wave was received by a THz detector implemented in a 65 nm CMOS process. The slice thickness was only 20 μm, which was close to that of the medical pathology examination. We successfully found THz transmittance differences between different layers of normal gastric tissues based on THz images, and the resolution could reach 60 μm for the first time. The results indicated that submucosa had a lower THz transmittance than that of mucosa and muscular layer in non-tumorous adjacent tissue. However, in GC tissue, THz transmittance of mucosa and submucosa was similar, caused by the decreased transmittance of mucosa, where the cancer occurs. Therefore, we suppose that the similar terahertz transmittance between gastric mucosa and submucosa may indicate the appearance of cancerization. The images obtained from our THz imaging system were clearer than those observed with naked eyes, and can be directly compared with microscopic images. This is the first application of THz imaging technology to identify non-tumorous adjacent tissue and GC tissue based on the difference in THz wave absorption between different layers in the tissue. Our present work not only demonstrated the potential of THz imaging to promote early diagnosis of GC, but also suggested a new direction for the identification of normal and cancerous tissues by analyzing differences in THz transmittance between different layers of tissue.</t>
  </si>
  <si>
    <t>10.3389/fbioe.2024.1346365</t>
  </si>
  <si>
    <t>The Timed Up and Go test (TUG) is a widely used clinical tool for assessing gait and balance, relying primarily on timing as a measure. However, there are more observable biomechanical compensation strategies within TUG that are indicative of underlying neuromuscular issues and movement priorities. In individuals with unilateral knee osteoarthritis, an increased trunk flexion during TUG is a common phenomenon, often attributed to muscle weakness and/or pain avoidance. Unfortunately, it is difficult to differentiate between these underlying causes using experimental studies alone. This study aimed to distinguish between muscle weakness and pain avoidance as contributing factors, using predictive neuromuscular simulations of the sit-to-walk movement. Muscle weakness was simulated by reducing the maximum isometric force of the vasti muscles (ranging from 20% to 60%), while pain avoidance was integrated as a movement objective, ensuring that peak knee load did not exceed predefined thresholds (24 times body weight). The simulations demonstrate that a decrease in muscular capacity led to greater trunk flexion, while pain avoidance led to slower movement speeds and altered muscle recruitments, but not to greater trunk flexion. Our predictive simulations thus indicate that increased trunk flexion is more likely the result of lack of muscular reserve rather than pain avoidance. These findings align with reported differences in kinematics and muscle activations between moderate and severe knee osteoarthritis patients, emphasizing the impact of severe muscle weakness in those with advanced knee osteoarthritis. The simulations offer valuable insights into the mechanisms behind altered movement strategies, potentially guiding more targeted treatment.</t>
  </si>
  <si>
    <t>The 'Timed Up and Go' test (TUG) is a widely used clinical tool for assessing gait and balance, relying primarily on timing as a measure. However, there are more observable biomechanical compensation strategies within TUG that are indicative of underlying neuromuscular issues and movement priorities. In individuals with unilateral knee osteoarthritis, an increased trunk flexion during TUG is a common phenomenon, often attributed to muscle weakness and/or pain avoidance. Unfortunately, it is difficult to differentiate between these underlying causes using experimental studies alone. This study aimed to distinguish between muscle weakness and pain avoidance as contributing factors, using predictive neuromuscular simulations of the sit-to-walk movement. Muscle weakness was simulated by reducing the maximum isometric force of the vasti muscles (ranging from 20% to 60%), while pain avoidance was integrated as a movement objective, ensuring that peak knee load did not exceed predefined thresholds (2-4 times body weight). The simulations demonstrate that a decrease in muscular capacity led to greater trunk flexion, while pain avoidance led to slower movement speeds and altered muscle recruitments, but not to greater trunk flexion. Our predictive simulations thus indicate that increased trunk flexion is more likely the result of lack of muscular reserve rather than pain avoidance. These findings align with reported differences in kinematics and muscle activations between moderate and severe knee osteoarthritis patients, emphasizing the impact of severe muscle weakness in those with advanced knee osteoarthritis. The simulations offer valuable insights into the mechanisms behind altered movement strategies, potentially guiding more targeted treatment.</t>
  </si>
  <si>
    <t>10.3389/fcell.2021.630262</t>
  </si>
  <si>
    <t>Background: Pancreatic cancer is a malignancy with poor prognosis. Importin 7 (IPO7) is a soluble nuclear transport factor, which has been linked to the pathogenesis of several human diseases. However, its role and underlying mechanism in pancreatic cancer are still obscure. Methods: Immunohistochemical staining and quantitative real-time polymerase chain reaction (qPCR) were performed to determine IPO7 expression in pancreatic cancer tissues and adjacent tissues. Western blot was used to measure IPO7 expression at the protein level in cell lines. Cell Counting Kit-8 (CCK-8), 5-bromo-2-deoxyuridine (BrdU), flow cytometry, and Transwell assays were employed to explore the biological functions of IPO7. Subcutaneous xenograft transplanted tumor model and caudal vein injection model in mice were also established to validate the oncogenic role of IPO7. Western blot and qPCR were utilized to detect the regulatory function of IPO7 on p53 and metastasis-associated lung adenocarcinoma transcript 1 (MALAT1), respectively. Interaction between MALAT1 and miR-129-5p and interaction between miR-129-5p and IPO7 were verified by bioinformatics prediction, qPCR, dual-luciferase reporter gene experiment, RNA immunoprecipitation (RIP), and pull-down assay. Results: Upregulation of IPO7 in pancreatic cancer tissues was associated with adverse prognosis of the patients with pancreatic cancer. Knocking down IPO7 remarkably suppressed cancer cell proliferation and metastasis, while it promoted apoptosis. Overexpression of IPO7 facilitated the malignant phenotypes of pancreatic cancer cells. Mechanistically, IPO7 could repress the expression of p53 and induce the expression of MALAT1 but reduce miR-129-5p expression. Furthermore, miR-129-5p was identified as a posttranscriptional regulator for IPO7, and its inhibition led to IPO7 overexpression in pancreatic cancer cells. Conclusion: IPO7 is a novel oncogene for pancreatic cancer, and IPO7/p53/MALAT1/miR-129-5p positive feedback loop facilitates the progression of this deadly disease.</t>
  </si>
  <si>
    <t>Background: Pancreatic cancer is a malignancy with poor prognosis. Importin 7 (IPO7) is a soluble nuclear transport factor, which has been linked to the pathogenesis of several human diseases. However, its role and underlying mechanism in pancreatic cancer are still obscure. Methods: Immunohistochemical staining and quantitative real-time polymerase chain reaction (qPCR) were performed to determine IPO7 expression in pancreatic cancer tissues and adjacent tissues. Western blot was used to measure IPO7 expression at the protein level in cell lines. Cell Counting Kit-8 (CCK-8), 5-bromo-2'-deoxyuridine (BrdU), flow cytometry, and Transwell assays were employed to explore the biological functions of IPO7. Subcutaneous xenograft transplanted tumor model and caudal vein injection model in mice were also established to validate the oncogenic role of IPO7. Western blot and qPCR were utilized to detect the regulatory function of IPO7 on p53 and metastasis-associated lung adenocarcinoma transcript 1 (MALAT1), respectively. Interaction between MALAT1 and miR-129-5p and interaction between miR-129-5p and IPO7 were verified by bioinformatics prediction, qPCR, dual-luciferase reporter gene experiment, RNA immunoprecipitation (RIP), and pull-down assay. Results: Upregulation of IPO7 in pancreatic cancer tissues was associated with adverse prognosis of the patients with pancreatic cancer. Knocking down IPO7 remarkably suppressed cancer cell proliferation and metastasis, while it promoted apoptosis. Overexpression of IPO7 facilitated the malignant phenotypes of pancreatic cancer cells. Mechanistically, IPO7 could repress the expression of p53 and induce the expression of MALAT1 but reduce miR-129-5p expression. Furthermore, miR-129-5p was identified as a posttranscriptional regulator for IPO7, and its inhibition led to IPO7 overexpression in pancreatic cancer cells. Conclusion: IPO7 is a novel oncogene for pancreatic cancer, and IPO7/p53/MALAT1/miR-129-5p positive feedback loop facilitates the progression of this deadly disease.</t>
  </si>
  <si>
    <t>10.3389/fcell.2022.841248</t>
  </si>
  <si>
    <t>Liver fibrosis (LF) is a major disease that threatens human health. Hepatic stellate cells (HSCs) contribute directly to LF via extracellular matrix (ECM) secretion. Moreover, RXRα is an important nuclear receptor that plays a key regulatory role in HSC activation. Meanwhile, microRNAs (miRNAs) have been identified as significant regulators of LF development. In particular, miR-654-5p is involved in cellular migration and proliferation, and via bioinformatics analysis, has been identified as a potential factor that targets RXRα in humans and in mice. However, the precise relationship between miR-654-5p and RXRα in the context of LF, remains unknown and is the primary focus of the current study. To establish in vitro activated cell model human primary HSCs were cultured in vitro and LX-2 cells were stimulated with recombinant human TGF-β1. mRNA and protein levels of RXRα, miR-654-5p and fibrogenic genes were compared in quiescent and activated HSCs. Moreover, after transfected with miR-654-5p mimics, the expression changes of above related genes in LX-2 cells were estimated. Meanwhile, cell proliferation and apoptosis were detected in miR-654-5p overexpressed LX-2 cells. Simultaneously, the targeted binding between miR-654-5p and RXRα was verified in LX-2 cells. Carbon tetrachloride (CCl 4 )-induced mouse model with liver fibrosis was use to research the role of the miR-654-5p in vitro . Our results show that miR-654-5p expression levels increased in activated human HSCs and TGFβ-treated LX-2 cells. Moreover, miR-654-5p mimics markedly promoted LX-2 cell proliferation while inhibiting their apoptosis. Accordingly, the expression levels of RXRα are decreased in activated HSCs and LX-2 cells. Additionally, dual-luciferase reporter assay results reveal direct targeting of RXRα by miR-654-5p. Similarly, in vivo miR-654-5p overexpression aggravates LF in mice that are intraperitoneally injected with CCl 4 . Taken together, our findings elucidated a novel molecular mechanism with potential use for treatment of LF.</t>
  </si>
  <si>
    <t>Liver fibrosis (LF) is a major disease that threatens human health. Hepatic stellate cells (HSCs) contribute directly to LF via extracellular matrix (ECM) secretion. Moreover, RXRα is an important nuclear receptor that plays a key regulatory role in HSC activation. Meanwhile, microRNAs (miRNAs) have been identified as significant regulators of LF development. In particular, miR-654-5p is involved in cellular migration and proliferation, and via bioinformatics analysis, has been identified as a potential factor that targets RXRα in humans and in mice. However, the precise relationship between miR-654-5p and RXRα in the context of LF, remains unknown and is the primary focus of the current study. To establish in vitro activated cell model human primary HSCs were cultured in vitro and LX-2 cells were stimulated with recombinant human TGF-β1. mRNA and protein levels of RXRα, miR-654-5p and fibrogenic genes were compared in quiescent and activated HSCs. Moreover, after transfected with miR-654-5p mimics, the expression changes of above related genes in LX-2 cells were estimated. Meanwhile, cell proliferation and apoptosis were detected in miR-654-5p overexpressed LX-2 cells. Simultaneously, the targeted binding between miR-654-5p and RXRα was verified in LX-2 cells. Carbon tetrachloride (CCl4)-induced mouse model with liver fibrosis was use to research the role of the miR-654-5p in vitro. Our results show that miR-654-5p expression levels increased in activated human HSCs and TGFβ-treated LX-2 cells. Moreover, miR-654-5p mimics markedly promoted LX-2 cell proliferation while inhibiting their apoptosis. Accordingly, the expression levels of RXRα are decreased in activated HSCs and LX-2 cells. Additionally, dual-luciferase reporter assay results reveal direct targeting of RXRα by miR-654-5p. Similarly, in vivo miR-654-5p overexpression aggravates LF in mice that are intraperitoneally injected with CCl4. Taken together, our findings elucidated a novel molecular mechanism with potential use for treatment of LF.</t>
  </si>
  <si>
    <t>10.3389/fcell.2024.1344092</t>
  </si>
  <si>
    <t>Mammalian preimplantation embryos often contend with aneuploidy that arose either by the inheritance of meiotic errors from the gametes, or from mitotic mis-segregation events that occurred following fertilization. Regardless of the origin, mis-segregated chromosomes become encapsulated in micronuclei (MN) that are spatially isolated from the main nucleus. Much of our knowledge of MN formation comes from dividing somatic cells during tumorigenesis, but the error-prone cleavage-stage of early embryogenesis is fundamentally different. One unique aspect is that cellular fragmentation (CF), whereby small subcellular bodies pinch off embryonic blastomeres, is frequently observed. CF has been detected in both in vitro and in vivo -derived embryos and likely represents a response to chromosome mis-segregation since it only appears after MN formation. There are multiple fates for MN, including sequestration into CFs, but the molecular mechanism(s) by which this occurs remains unclear. Due to nuclear envelope rupture, the chromosomal material contained within MN and CFs becomes susceptible to double stranded-DNA breaks. Despite this damage, embryos may still progress to the blastocyst stage and exclude chromosome-containing CFs, as well as non-dividing aneuploid blastomeres, from participating in further development. Whether these are attempts to rectify MN formation or eliminate embryos with poor implantation potential is unknown and this review will discuss the potential implications of DNA removal by CF/blastomere exclusion. We will also extrapolate what is known about the intracellular pathways mediating MN formation and rupture in somatic cells to preimplantation embryogenesis and how nuclear budding and DNA release into the cytoplasm may impact overall development.</t>
  </si>
  <si>
    <t>Mammalian preimplantation embryos often contend with aneuploidy that arose either by the inheritance of meiotic errors from the gametes, or from mitotic mis-segregation events that occurred following fertilization. Regardless of the origin, mis-segregated chromosomes become encapsulated in micronuclei (MN) that are spatially isolated from the main nucleus. Much of our knowledge of MN formation comes from dividing somatic cells during tumorigenesis, but the error-prone cleavage-stage of early embryogenesis is fundamentally different. One unique aspect is that cellular fragmentation (CF), whereby small subcellular bodies pinch off embryonic blastomeres, is frequently observed. CF has been detected in both</t>
  </si>
  <si>
    <t>10.3389/fcell.2024.1500394</t>
  </si>
  <si>
    <t>Fat mass and obesity-associated (FTO) protein, a key enzyme integral to the dynamic regulation of epitranscriptomic modifications in RNAs, significantly influences crucial RNA lifecycle processes, including splicing, export, decay, and translation. The role of FTO in altering the epitranscriptome manifests across a spectrum of physiological and pathological conditions. This review aims to consolidate current understanding regarding the implications of FTO in health and disease, with a special emphasis on its involvement in obesity and non-communicable diseases associated with obesity, such as diabetes, cardiovascular disease, and cancer. It also summarizes the established molecules with FTO-inhibiting activity. Given the extensive impact of FTO on both physiology and pathophysiology, this overview provides illustrative insights into its roles, rather than an exhaustive account. A proper understanding of FTO function in human diseases could lead to new treatment approaches, potentially unlocking novel avenues for addressing both metabolic disorders and malignancies. The evolving insights into FTOs regulatory mechanisms hold great promise for future advancements in disease treatment and prevention.</t>
  </si>
  <si>
    <t>Fat mass and obesity-associated (FTO) protein, a key enzyme integral to the dynamic regulation of epitranscriptomic modifications in RNAs, significantly influences crucial RNA lifecycle processes, including splicing, export, decay, and translation. The role of FTO in altering the epitranscriptome manifests across a spectrum of physiological and pathological conditions. This review aims to consolidate current understanding regarding the implications of FTO in health and disease, with a special emphasis on its involvement in obesity and non-communicable diseases associated with obesity, such as diabetes, cardiovascular disease, and cancer. It also summarizes the established molecules with FTO-inhibiting activity. Given the extensive impact of FTO on both physiology and pathophysiology, this overview provides illustrative insights into its roles, rather than an exhaustive account. A proper understanding of FTO function in human diseases could lead to new treatment approaches, potentially unlocking novel avenues for addressing both metabolic disorders and malignancies. The evolving insights into FTO's regulatory mechanisms hold great promise for future advancements in disease treatment and prevention.</t>
  </si>
  <si>
    <t>10.3389/fchem.2021.807433</t>
  </si>
  <si>
    <t>Novel strategies to optimize the photophysical properties of organic fluorophores are of great significance to the design of imaging probes to interrogate biology. While the 2-(2-hydroxyphenyl)-benzothiazole (HBT) fluorophore has attracted considerable attention in the field of fluorescence imaging, its short emission in the blue region and low quantum yield restrict its wide application. Herein, by mimicking the excited-state intramolecular proton transfer (ESIPT) effect, we designed a series of 2-(2-hydroxyphenyl)-benzothiazole (HBT) derivatives by complexing the heteroatoms therein with a boron atom to enhance the chance of the tautomerized keto-like resonance form. This strategy significantly red-shifted the emission wavelengths of HBT, greatly enhanced its quantum yields, and caused little effect on molecular size. Typically, compounds 12B and 13B were observed to emit in the near-infrared region, making them among the smallest organic structures with emission above 650 nm.</t>
  </si>
  <si>
    <t>Novel strategies to optimize the photophysical properties of organic fluorophores are of great significance to the design of imaging probes to interrogate biology. While the 2-(2-hydroxyphenyl)-benzothiazole (HBT) fluorophore has attracted considerable attention in the field of fluorescence imaging, its short emission in the blue region and low quantum yield restrict its wide application. Herein, by mimicking the excited-state intramolecular proton transfer (ESIPT) effect, we designed a series of 2-(2-hydroxyphenyl)-benzothiazole (HBT) derivatives by complexing the heteroatoms therein with a boron atom to enhance the chance of the tautomerized keto-like resonance form. This strategy significantly red-shifted the emission wavelengths of HBT, greatly enhanced its quantum yields, and caused little effect on molecular size. Typically, compounds 12B and 13B were observed to emit in the near-infrared region, making them among the smallest organic structures with emission above 650 nm.</t>
  </si>
  <si>
    <t>10.3389/fcimb.2022.965159</t>
  </si>
  <si>
    <t>Background Periodontitis, one of the most common bacterial infections characterized by chronic inflammation, is also known to be a risk factor for chronic conditions, including cardiovascular disease and cancer. This inflammation is driven by an altered microbiota with an increase in pathogenic bacteria. We evaluated the association between oral microbiota and periodontitis severity in high-risk Hispanics. Method This cross-sectional study recruited 134 sexually active participants aged 21 to 49 years old from STI Clinics in Puerto Rico. A periodontal examination, saliva collection, and an interviewer-administered questionnaire were performed. Periodontal severity was categorized as: having no disease, mild, and moderate/severe and BOP and tooth loos was noted. Saliva samples were collected for genomic DNA extraction, downstream 16S rDNA amplification sequencing, and bioinformatics analyses. Results The structure, composition, and diversity of bacterial communities differed significantly according to periodontal severity. The richness and overall diversity also differed between participants without periodontitis and participants with some level of periodontal disease. A higher abundance of Prevotella, Veillonella , or Treponema was attributed to periodontal disease and Aggregatibacter to severe bleeding on probing, while Neisseria was found in higher abundance in healthy participants, decreasing its levels with drinking, smoking, and oral sex practices. Conclusions Our findings indicate that dysbiosis occurs as periodontal disease progresses, and both alcohol consumption and smoking habits pose risk factors for oral dysbiosis. These results are of public health and clinical impact, as several bacteria identified could serve in the future as biomarkers for periodontitis and oral cancer risk.</t>
  </si>
  <si>
    <t>Background Periodontitis, one of the most common bacterial infections characterized by chronic inflammation, is also known to be a risk factor for chronic conditions, including cardiovascular disease and cancer. This inflammation is driven by an altered microbiota with an increase in pathogenic bacteria. We evaluated the association between oral microbiota and periodontitis severity in high-risk Hispanics. Method This cross-sectional study recruited 134 sexually active participants aged 21 to 49 years old from STI Clinics in Puerto Rico. A periodontal examination, saliva collection, and an interviewer-administered questionnaire were performed. Periodontal severity was categorized as: having no disease, mild, and moderate/severe and BOP and tooth loos was noted. Saliva samples were collected for genomic DNA extraction, downstream 16S rDNA amplification sequencing, and bioinformatics analyses. Results The structure, composition, and diversity of bacterial communities differed significantly according to periodontal severity. The richness and overall diversity also differed between participants without periodontitis and participants with some level of periodontal disease. A higher abundance of Prevotella, Veillonella , or Treponema was attributed to periodontal disease and Aggregatibacter to severe bleeding on probing, while Neisseria was found in higher abundance in healthy participants, decreasing its levels with drinking, smoking, and oral sex practices. Conclusions Our findings indicate that dysbiosis occurs as periodontal disease progresses, and both alcohol consumption and smoking habits pose risk factors for oral dysbiosis. These results are of public health and clinical impact, as several bacteria identified could serve in the future as biomarkers for periodontitis and oral cancer risk.</t>
  </si>
  <si>
    <t>10.3389/fcimb.2025.1495567</t>
  </si>
  <si>
    <t>Macrophages are critical for the innate immune defense against the facultative intracellular Gram-negative bacterium Salmo\nella enterica serovar Typhimurium. Following phagocytosis by macrophages, S . Typhimurium activates cytoplasmic NLRC3 and NLRP4 inflammasomes, which share the adaptor ASC, resulting in the secretion of the pro-inflammatory cytokine IL-1β. To prevent excessive inflammation and tissue damage, inflammatory signaling pathways are tightly controlled. Recently, autophagy has been suggested to limit inflammation by targeting activated inflammasomes for autophagic degradation. However, the importance of the autophagic adaptor Sequestome-1 (hereafter, p62) for regulating inflammasome activation remains poorly understood. We report here that p62 restricts inflammasome availability and subsequent IL-1β secretion in macrophages infected with S . Typhimurium by targeting the inflammasome adaptor ASC for autophagic degradation. Importantly, loss of p62 resulted in impaired autophagy and increased IL-1β secretion, as well as IL-10 and IFN-β release. In summary, our results demonstrate a novel role for p62 in inducing autophagy and balancing major pro- and anti-inflammatory signaling pathways to prevent excessive inflammation during S . Typhimurium infection of macrophages.</t>
  </si>
  <si>
    <t>Macrophages are critical for the innate immune defense against the facultative intracellular Gram-negative bacterium Salmo\nella enterica serovar Typhimurium. Following phagocytosis by macrophages, S. Typhimurium activates cytoplasmic NLRC3 and NLRP4 inflammasomes, which share the adaptor ASC, resulting in the secretion of the pro-inflammatory cytokine IL-1β. To prevent excessive inflammation and tissue damage, inflammatory signaling pathways are tightly controlled. Recently, autophagy has been suggested to limit inflammation by targeting activated inflammasomes for autophagic degradation. However, the importance of the autophagic adaptor Sequestome-1 (hereafter, p62) for regulating inflammasome activation remains poorly understood. We report here that p62 restricts inflammasome availability and subsequent IL-1β secretion in macrophages infected with S. Typhimurium by targeting the inflammasome adaptor ASC for autophagic degradation. Importantly, loss of p62 resulted in impaired autophagy and increased IL-1β secretion, as well as IL-10 and IFN-β release. In summary, our results demonstrate a novel role for p62 in inducing autophagy and balancing major pro- and anti-inflammatory signaling pathways to prevent excessive inflammation during S. Typhimurium infection of macrophages.</t>
  </si>
  <si>
    <t>10.3389/fcvm.2021.715491</t>
  </si>
  <si>
    <t>Objectives: To determine the association between morning hypertension and target organ damage (TOD) in patients with chronic kidney disease (CKD) and hypertension. Methods: In this cross-sectional study, 447 patients with CKD and hypertension from two centers were enrolled. Ambulatory blood pressure monitoring was conducted in all patients. Linear regression and logistic regression analysis were used to determine the association between morning hypertension and TOD in patients with CKD and hypertension, including assessments of estimated glomerular filtration rate (eGFR), left ventricular mass index (LVMI), urine protein/creatinine ratio (UPCR), and left ventricular hypertrophy (LVH). Results: Overall, 194 (43.4%) participants had morning hypertension. Morning hypertension was strongly correlated with LVH [odds ratio (OR), 2.14; 95% confidence interval (CI), 1.33.51; p &amp;amp;lt; 0.01], lower level of eGFR (β = −0.51; 95%CI, −0.95−0.08; p &amp;amp;lt; 0.05), higher LVMI (β = 0.06; 95%CI, 0.040.08, p &amp;amp;lt; 0.001), and UPCR (β = 0.22; 95%CI, 0.060.38, p &amp;amp;lt; 0.01), independent of nocturnal hypertension and elevated morning blood pressure surge. As a continuous variable, both morning systolic blood pressure (SBP) and diastolic blood pressure (DBP) were found to be associated with LVH and higher level of UPCR and LVMI ( p &amp;amp;lt; 0.05), whereas only morning SBP was negatively correlated with eGFR ( p &amp;amp;lt; 0.01). Conclusion: Morning hypertension was strongly correlated with cardiac damage and impaired kidney function in CKD patients with hypertension, independent of nocturnal hypertension and morning surge in blood pressure. Morning hypertension in CKD patients warrants further attention.</t>
  </si>
  <si>
    <t>To determine the association between morning hypertension and target organ damage (TOD) in patients with chronic kidney disease (CKD) and hypertension.</t>
  </si>
  <si>
    <t>10.3389/fcvm.2021.804111</t>
  </si>
  <si>
    <t>Mitral regurgitation (MR) is a major complication of the percutaneous mitral valvuloplasty (PMV). Despite high technical expertise and cumulative experience with the procedure, the incidence rate of severe MR has not decreased. Although some of MR can be anticipated by echocardiographic analysis; leaflet tearing, which leads to the most dreaded type of MR, remains unpredictable. Irregular valvular collagen remodeling is likely to compromise tissue architecture and increase the tearing risk during PMV balloon inflation. In this study, we evaluated histological and molecular characteristics of excised mitral valves from patients with rheumatic mitral stenosis (MS) who underwent emergency surgery after PMV due to severe MR caused by leaflet tear. Those findings were compared with patients who underwent elective mitral valve replacement surgery owing to severe MS, in whom PMV was not indicated. In vitro assay using peripheral blood mononuclear cells was performed to better understand the impact of the cellular and molecular alterations identified in leaflet tear mitral valve specimens. Our analysis showed that focal infiltration of inflammatory cells contributes to accumulation of MMP-1 and IFN-γ in valve leaflets. Moreover, we showed that IFN-γ increase the expression of MMP-1 in CD14 + cells (monocytes) in vitro . Thus, inflammatory cells contribute to unevenly remodel collagen resulting in variable thickening causing abnormalities in leaflet architecture making them more susceptible to laceration.</t>
  </si>
  <si>
    <t>Mitral regurgitation (MR) is a major complication of the percutaneous mitral valvuloplasty (PMV). Despite high technical expertise and cumulative experience with the procedure, the incidence rate of severe MR has not decreased. Although some of MR can be anticipated by echocardiographic analysis; leaflet tearing, which leads to the most dreaded type of MR, remains unpredictable. Irregular valvular collagen remodeling is likely to compromise tissue architecture and increase the tearing risk during PMV balloon inflation. In this study, we evaluated histological and molecular characteristics of excised mitral valves from patients with rheumatic mitral stenosis (MS) who underwent emergency surgery after PMV due to severe MR caused by leaflet tear. Those findings were compared with patients who underwent elective mitral valve replacement surgery owing to severe MS, in whom PMV was not indicated. In vitro assay using peripheral blood mononuclear cells was performed to better understand the impact of the cellular and molecular alterations identified in leaflet tear mitral valve specimens. Our analysis showed that focal infiltration of inflammatory cells contributes to accumulation of MMP-1 and IFN-γ in valve leaflets. Moreover, we showed that IFN-γ increase the expression of MMP-1 in CD14+ cells (monocytes) in vitro. Thus, inflammatory cells contribute to unevenly remodel collagen resulting in variable thickening causing abnormalities in leaflet architecture making them more susceptible to laceration.</t>
  </si>
  <si>
    <t>10.3389/fcvm.2021.805234</t>
  </si>
  <si>
    <t>Purpose: Coronary artery disease (CAD) and atrial fibrillation (AF) often coexist and lead to a much higher risk of mortality in the elderly population. The aim of this study was to investigate whether the CHA 2 DS 2 -VASc score could predict the risk of death in elderly patients with CAD and AF. Methods: Hospitalized patients aged ≥65 years with a diagnosis of CAD and AF were recruited consecutively. Patients were divided into 5 groups according to the CHA 2 DS 2 -VASc score (≤2, =3, =4, =5, and ≥6). At least a 1-year follow-up was carried out for the assessment of all-cause death. Results: A total of 1,579 eligible patients were recruited, with 582 all-cause deaths (6.86 per 100 patient-years) occurring during a follow-up of at least 1 year. With the increase in the CHA 2 DS 2 -VASc score, the 1-year and 5-year survival rate decreased (96.4% vs. 95.7% vs. 94.0% vs. 86.5% vs. 85.7%, respectively, P &amp;amp;lt; 0.001; 78.4% vs. 68.9% vs. 64.6% vs. 55.5% vs. 50.0%, respectively, P &amp;amp;lt; 0.001). Compared with the patients with CHA 2 DS 2 -VASc score &amp;amp;lt;5, for patients with CHA 2 DS 2 -VASc score ≥5, the adjusted hazard ratio for death was 1.78 (95% CI: 1.452.18, P &amp;amp;lt; 0.001). The predictive values of the CHA 2 DS 2 -VASc score ≥5 for in-hospital (C-index = 0.66, 95% CI: 0.620.69, P &amp;amp;lt; 0.001), 1-year (C-index = 0.65, 95% CI: 0.630.67, P &amp;amp;lt; 0.001) and 5-year (C-index = 0.60, 95% CI: 0.590.61, P &amp;amp;lt; 0.001) death were in comparable. Conclusion: In elderly patients with concomitant CAD and AF, the CHA 2 DS 2 -VASc score can be used to predict death with moderate accuracy.</t>
  </si>
  <si>
    <t>Purpose: Coronary artery disease (CAD) and atrial fibrillation (AF) often coexist and lead to a much higher risk of mortality in the elderly population. The aim of this study was to investigate whether the CHA2DS2-VASc score could predict the risk of death in elderly patients with CAD and AF. Methods: Hospitalized patients aged ≥65 years with a diagnosis of CAD and AF were recruited consecutively. Patients were divided into 5 groups according to the CHA2DS2-VASc score (≤2, =3, =4, =5, and ≥6). At least a 1-year follow-up was carried out for the assessment of all-cause death. Results: A total of 1,579 eligible patients were recruited, with 582 all-cause deaths (6.86 per 100 patient-years) occurring during a follow-up of at least 1 year. With the increase in the CHA2DS2-VASc score, the 1-year and 5-year survival rate decreased (96.4% vs. 95.7% vs. 94.0% vs. 86.5% vs. 85.7%, respectively, P &lt; 0.001; 78.4% vs. 68.9% vs. 64.6% vs. 55.5% vs. 50.0%, respectively, P &lt; 0.001). Compared with the patients with CHA2DS2-VASc score &lt;5, for patients with CHA2DS2-VASc score ≥5, the adjusted hazard ratio for death was 1.78 (95% CI: 1.45-2.18, P &lt; 0.001). The predictive values of the CHA2DS2-VASc score ≥5 for in-hospital (C-index = 0.66, 95% CI: 0.62-0.69, P &lt; 0.001), 1-year (C-index = 0.65, 95% CI: 0.63-0.67, P &lt; 0.001) and 5-year (C-index = 0.60, 95% CI: 0.59-0.61, P &lt; 0.001) death were in comparable. Conclusion: In elderly patients with concomitant CAD and AF, the CHA2DS2-VASc score can be used to predict death with moderate accuracy.</t>
  </si>
  <si>
    <t>10.3389/fcvm.2022.755376</t>
  </si>
  <si>
    <t>Introduction and Objectives The risk of ventricular arrhythmia and heart failure in patients with hypertrophic obstructive cardiomyopathy (HOCM) is much higher than that in the general population. More and more pieces of evidence showed that HOCM is the leading cause of sudden cardiac death in young people. We reported our experience in a study, comparing surgical myectomy, alcohol septal ablation (ASA), and medical therapy. Methods The original cohort included 965 consecutive patients with HOCM. The patients were divided into three groups according to treatment strategies: myectomy group ( n = 502), ASA group ( n = 138), and medical treatment group ( n = 325). The median follow-up duration was 42.99 ± 18.32 months, and the primary endpoints were all-cause mortality and heart transplantation. Results Both in short- and long-term observations, surgical myectomy reduced the left ventricular outflow tract (LVOT) gradients more effectively (7 days, 16.15 ± 12.07 mmHg vs. 42.33 ± 27.76 mmHg, p &amp;amp;lt; 0.05; 1 year, 14.65 ± 13.18 mmHg vs. 41.17 ± 30.76 mmHg, p &amp;amp;lt; 0.05). Among the three groups, the patients in the medical treatment group were at a higher risk of mortality and cardiac transplantation (vs. the myectomy group, p &amp;amp;lt; 0.001 by log-rank test; vs. the alcohol septal ablation group, p = 0.017 by log-rank test), and the myectomy group shows a lower risk of reaching the primary endpoint than the two other groups. In the multivariate Cox regression analysis, previous atrial fibrillation (AF), N terminal pro B type natriuretic peptide (NT-pro-BNP), and surgical myectomy predicted an HOCM prognosis. However, the impact of surgical myectomy on HOCM prognosis seems to be limited to the &amp;amp;lt;56 years group. Conclusions The patients with medical treatments seemed to suffer from the highest risk of achieving an all-cause mortality and the endpoint of heart transplantation. In the long-term survival and clinical outcome, myectomy seemed better than alcohol septal ablation, especially the younger patients. Due to the less-controllable degree, periprocedural complication frequency after alcohol septal ablation was higher, compared with myectomy. Furthermore, gradients after myectomy are lower at late follow-up. To sum up, when selecting treatment strategies, the patients should be individually evaluated by a multidisciplinary team of cardiologists and surgeons.</t>
  </si>
  <si>
    <t>The risk of ventricular arrhythmia and heart failure in patients with hypertrophic obstructive cardiomyopathy (HOCM) is much higher than that in the general population. More and more pieces of evidence showed that HOCM is the leading cause of sudden cardiac death in young people. We reported our experience in a study, comparing surgical myectomy, alcohol septal ablation (ASA), and medical therapy.The original cohort included 965 consecutive patients with HOCM. The patients were divided into three groups according to treatment strategies: myectomy group (n = 502), ASA group (n = 138), and medical treatment group (n = 325). The median follow-up duration was 42.99 ± 18.32 months, and the primary endpoints were all-cause mortality and heart transplantation.Both in short- and long-term observations, surgical myectomy reduced the left ventricular outflow tract (LVOT) gradients more effectively (7 days, 16.15 ± 12.07 mmHg vs. 42.33 ± 27.76 mmHg, p &lt; 0.05; 1 year, 14.65 ± 13.18 mmHg vs. 41.17 ± 30.76 mmHg, p &lt; 0.05). Among the three groups, the patients in the medical treatment group were at a higher risk of mortality and cardiac transplantation (vs. the myectomy group, p &lt; 0.001 by log-rank test; vs. the alcohol septal ablation group, p = 0.017 by log-rank test), and the myectomy group shows a lower risk of reaching the primary endpoint than the two other groups. In the multivariate Cox regression analysis, previous atrial fibrillation (AF), N terminal pro B type natriuretic peptide (NT-pro-BNP), and surgical myectomy predicted an HOCM prognosis. However, the impact of surgical myectomy on HOCM prognosis seems to be limited to the &lt;56 years group.The patients with medical treatments seemed to suffer from the highest risk of achieving an all-cause mortality and the endpoint of heart transplantation. In the long-term survival and clinical outcome, myectomy seemed better than alcohol septal ablation, especially the younger patients. Due to the less-controllable degree, periprocedural complication frequency after alcohol septal ablation was higher, compared with myectomy. Furthermore, gradients after myectomy are lower at late follow-up. To sum up, when selecting treatment strategies, the patients should be individually evaluated by a multidisciplinary team of cardiologists and surgeons.</t>
  </si>
  <si>
    <t>10.3389/fcvm.2022.824095</t>
  </si>
  <si>
    <t>Hyperkalemia is common in patients treated with reninangiotensinaldosterone system inhibitors (RAASis), and it represents the main cause of the large gap reported between guideline recommendations and real-world practice in chronic kidney disease (CKD). We conducted a CKD-population-based restrospective study to determine the prevalence of patients with CKD treated with RAASis, incidence of hyperkalemia in patients with CKD treated with RAASis, and proportion of patients with RAASi medication change after experiencing incident hyperkalemia. Among 809 patients with CKD analyzed, 556 (68.7%) were treated with RAASis, and RAASi prescription was greater in stages 24 of CKD. Hyperkalemia occurred in 9.2% of RAASi-treated patients, and the adjusted rate of hyperkalemia among patients with stage 45 CKD was 3-fold higher compared with patients with eGFR &amp;amp;gt; 60 ml/min/1.73 m 2 . RAASi treatment was discontinued in 55.3% of the patients after hyperkalemia event (74.2% discontinued therapy, 3.2% received a reduced dose, and 22.6% reduced the number of RAASi drugs). This study shows that the incidence of hyperkalemia is frequently observed in patients with CKD patients with RAASis, and that rates increase with deteriorating levels of kidney function from stages 1 to 3. RAASi medication change following an episode of hyperkalemia occurred in almost half of the patients after experiencing hyperkalemia.</t>
  </si>
  <si>
    <t>Hyperkalemia is common in patients treated with renin-angiotensin-aldosterone system inhibitors (RAASis), and it represents the main cause of the large gap reported between guideline recommendations and real-world practice in chronic kidney disease (CKD). We conducted a CKD-population-based restrospective study to determine the prevalence of patients with CKD treated with RAASis, incidence of hyperkalemia in patients with CKD treated with RAASis, and proportion of patients with RAASi medication change after experiencing incident hyperkalemia. Among 809 patients with CKD analyzed, 556 (68.7%) were treated with RAASis, and RAASi prescription was greater in stages 2-4 of CKD. Hyperkalemia occurred in 9.2% of RAASi-treated patients, and the adjusted rate of hyperkalemia among patients with stage 4-5 CKD was 3-fold higher compared with patients with eGFR &gt; 60 ml/min/1.73 m2. RAASi treatment was discontinued in 55.3% of the patients after hyperkalemia event (74.2% discontinued therapy, 3.2% received a reduced dose, and 22.6% reduced the number of RAASi drugs). This study shows that the incidence of hyperkalemia is frequently observed in patients with CKD patients with RAASis, and that rates increase with deteriorating levels of kidney function from stages 1 to 3. RAASi medication change following an episode of hyperkalemia occurred in almost half of the patients after experiencing hyperkalemia.</t>
  </si>
  <si>
    <t>10.3389/fcvm.2022.839159</t>
  </si>
  <si>
    <t>Background Aortic paravalvular leak (APVL) after surgical valve replacement (AVR) is an ominous complication with a high risk of morbidity and mortality. Approximately 15% of PVLs can lead to serious clinical consequences, including congestive heart failure and/or hemolytic anemia. Case Summary A 69-year-old man with multiple comorbidities underwent surgical replacement of the aortic valve with a mechanical tilting disc prosthetic valve (Medtronic Starlight 27 mm). Several years later, recurrent episodes of congestive heart failure and hemolytic anemia developed due to a large crescent-shaped aortic PVL located at non coronary cusp (NCC) 912 o'clock, with moderate-to-severe regurgitation. The patient was deemed at prohibitive surgical risk due to significant multiple comorbidities and a transcatheter PVL closure (TPVLc) was planned. The huge PVL was partially closed by a first specifically designed paravalvular leak device (PLD). The procedure was complicated by transient interference of the second PLD with mechanical prosthetic valve function. This issue has however been solved with correct manipulation, orientation and downsizing of the second device implanted. At 3-month and 13-month follow-up, the patient showed a relevant clinical improvement and good quality of life. 2D TTE color Doppler confirmed the stable position of the two PLDs with trace residual leak. Discussion Surgical redo has been considered the treatment of choice for symptomatic patients with PVLs. Notwithstanding, TPVLc is a less invasive alternative, particularly in patients at high surgical risk in whom early diagnosis and prompt interventional treatment are crucial for improving expectancy and quality of life. Dedicated devices, appropriate procedural techniques, and the close interaction between imaging modalities, allowed to deal successfully with a challenging case of severe symptomatic aortic PVL.</t>
  </si>
  <si>
    <t>Aortic paravalvular leak (APVL) after surgical valve replacement (AVR) is an ominous complication with a high risk of morbidity and mortality. Approximately 1-5% of PVLs can lead to serious clinical consequences, including congestive heart failure and/or hemolytic anemia.A 69-year-old man with multiple comorbidities underwent surgical replacement of the aortic valve with a mechanical tilting disc prosthetic valve (Medtronic Starlight 27 mm). Several years later, recurrent episodes of congestive heart failure and hemolytic anemia developed due to a large crescent-shaped aortic PVL located at non coronary cusp (NCC) 9-12 o'clock, with moderate-to-severe regurgitation. The patient was deemed at prohibitive surgical risk due to significant multiple comorbidities and a transcatheter PVL closure (TPVLc) was planned. The huge PVL was partially closed by a first specifically designed paravalvular leak device (PLD). The procedure was complicated by transient interference of the second PLD with mechanical prosthetic valve function. This issue has however been solved with correct manipulation, orientation and downsizing of the second device implanted. At 3-month and 13-month follow-up, the patient showed a relevant clinical improvement and good quality of life. 2D TTE color Doppler confirmed the stable position of the two PLDs with trace residual leak.Surgical redo has been considered the treatment of choice for symptomatic patients with PVLs. Notwithstanding, TPVLc is a less invasive alternative, particularly in patients at high surgical risk in whom early diagnosis and prompt interventional treatment are crucial for improving expectancy and quality of life. Dedicated devices, appropriate procedural techniques, and the close interaction between imaging modalities, allowed to deal successfully with a challenging case of severe symptomatic aortic PVL.</t>
  </si>
  <si>
    <t>10.3389/fcvm.2022.992534</t>
  </si>
  <si>
    <t>Background Patients scheduled for cardiac surgery are often accompanied by cardiac dysfunction and hemodynamic instability. However, the conventional induction strategy for anesthesia using high-dose intravenous anesthetics is often associated with persistent and recurrent hypotension after tracheal intubation. The purpose of this study is to investigate the effects of topical airway anesthesia on the hemodynamic profile of patients undergoing cardiac surgery during the induction period. Methods This is a superiority, single-blind, randomized controlled study with two parallel groups. Participants scheduled to undergo elective cardiac surgery will be allocated into two blocks according to the New York Heart Association (NYHA) classification and then randomly assigned to the following two groups at a 1:1 ratio: the conventional induction group and the combined topical airway anesthesia induction group. The combined topical airway anesthesia induction strategy includes aerosol inhalation airway anesthesia, subglottic airway anesthesia, and general anesthesia induction using low-dose intravenous anesthetics. The primary outcome is the area under the curve (AUC) of blood pressure below baseline mean arterial pressure (MAP) from 3 to 15 min after endotracheal intubation. Secondary outcomes include the AUC above baseline MAP and below baseline MAP at other time points, the highest and lowest arterial blood pressure values during the induction period, type and dose of vasoactive drugs, incidence of arrhythmias, cardiac function, and the incidence of postoperative hoarseness and sore throat. Discussion The study will explore whether aerosol inhalation airway anesthesia and subglottic airway anesthesia could reduce the incidence and duration of hypotension during the induction period in patients undergoing cardiac surgery. Clinical Trial Registration This trial was registered on www.ClinicalTrials.gov (NCT05323786).</t>
  </si>
  <si>
    <t>Patients scheduled for cardiac surgery are often accompanied by cardiac dysfunction and hemodynamic instability. However, the conventional induction strategy for anesthesia using high-dose intravenous anesthetics is often associated with persistent and recurrent hypotension after tracheal intubation. The purpose of this study is to investigate the effects of topical airway anesthesia on the hemodynamic profile of patients undergoing cardiac surgery during the induction period.This is a superiority, single-blind, randomized controlled study with two parallel groups. Participants scheduled to undergo elective cardiac surgery will be allocated into two blocks according to the New York Heart Association (NYHA) classification and then randomly assigned to the following two groups at a 1:1 ratio: the conventional induction group and the combined topical airway anesthesia induction group. The combined topical airway anesthesia induction strategy includes aerosol inhalation airway anesthesia, subglottic airway anesthesia, and general anesthesia induction using low-dose intravenous anesthetics. The primary outcome is the area under the curve (AUC) of blood pressure below baseline mean arterial pressure (MAP) from 3 to 15 min after endotracheal intubation. Secondary outcomes include the AUC above baseline MAP and below baseline MAP at other time points, the highest and lowest arterial blood pressure values during the induction period, type and dose of vasoactive drugs, incidence of arrhythmias, cardiac function, and the incidence of postoperative hoarseness and sore throat.The study will explore whether aerosol inhalation airway anesthesia and subglottic airway anesthesia could reduce the incidence and duration of hypotension during the induction period in patients undergoing cardiac surgery.This trial was registered on www.ClinicalTrials.gov (NCT05323786).</t>
  </si>
  <si>
    <t>10.3389/fcvm.2023.1209939</t>
  </si>
  <si>
    <t>Background Aneurysmal subarachnoid hemorrhage (SAH) presents occasionally with cardiac arrest (CA). The impact of pre-hospital and emergency room (ER) treatment on outcome remains unclear. Therefore, we investigated the impact of pre-hospital treatment, focusing on lay cardiopulmonary resuscitation (CPR), and ER handling on the outcome of SAH patients with out-of-hospital CA (OHCA). Methods In this bi-centric retrospective analysis, we reviewed SAH databases for OHCA and CPR from January 2011 to June 2021. Patients were analyzed for general clinical and epidemiological parameters. CPR data were obtained from ambulance reports and information on ER handling from the medical records. Data were correlated with patient survival at hospital discharge as a predefined outcome parameter. Results Of 1,120 patients with SAH, 45 (4.0%) were identified with OHCA and CPR, 38 of whom provided all required information and were included in this study. Time to resuscitation was significantly shorter with lay resuscitation (5.3±5.2min vs. 0.3±1.2min, p =0.003). Nineteen patients were not initially scheduled for cranial computed tomography (CCT), resulting in a significantly longer time interval to first CCT (mean±SD: 154±217min vs. 40±23min; p &amp;amp;lt;0.001). Overall survival to discharge was 31.6%. Pre-hospital lay CPR was not associated with higher survival ( p =0.632). However, we observed a shorter time to first CCT in surviving patients ( p =0.065) Conclusions OHCA in SAH patients is not uncommon. Besides high-quality CPR, time to diagnosis of SAH appears to play an important role. We therefore recommend considering CCT diagnostics as part of the diagnostic algorithm in patients with OHCA.</t>
  </si>
  <si>
    <t>Background Aneurysmal subarachnoid hemorrhage (SAH) presents occasionally with cardiac arrest (CA). The impact of pre-hospital and emergency room (ER) treatment on outcome remains unclear. Therefore, we investigated the impact of pre-hospital treatment, focusing on lay cardiopulmonary resuscitation (CPR), and ER handling on the outcome of SAH patients with out-of-hospital CA (OHCA). Methods In this bi-centric retrospective analysis, we reviewed SAH databases for OHCA and CPR from January 2011 to June 2021. Patients were analyzed for general clinical and epidemiological parameters. CPR data were obtained from ambulance reports and information on ER handling from the medical records. Data were correlated with patient survival at hospital discharge as a predefined outcome parameter. Results Of 1,120 patients with SAH, 45 (4.0%) were identified with OHCA and CPR, 38 of whom provided all required information and were included in this study. Time to resuscitation was significantly shorter with lay resuscitation (5.3 ± 5.2 min vs. 0.3 ± 1.2 min, p = 0.003). Nineteen patients were not initially scheduled for cranial computed tomography (CCT), resulting in a significantly longer time interval to first CCT (mean ± SD: 154 ± 217 min vs. 40 ± 23 min; p &amp;amp;lt; 0.001). Overall survival to discharge was 31.6%. Pre-hospital lay CPR was not associated with higher survival ( p = 0.632). However, we observed a shorter time to first CCT in surviving patients ( p = 0.065) Conclusions OHCA in SAH patients is not uncommon. Besides high-quality CPR, time to diagnosis of SAH appears to play an important role. We therefore recommend considering CCT diagnostics as part of the diagnostic algorithm in patients with OHCA.</t>
  </si>
  <si>
    <t>10.3389/fcvm.2024.1454884</t>
  </si>
  <si>
    <t>Background There has been growing recognition of non-ischemic etiologies of cardiogenic shock (CS). To further understand this population, we aimed to investigate differences in clinical course between acute on chronic heart failure related (CHF-CS) and de-novo CS (DN-CS). Methods Using the Nationwide Readmission Database, we examined 92,426 CS cases. Outcomes of interest included in-hospital and 30-day outcomes and use of advanced heart failure therapies. Results Patients with DN-CS had higher in-hospital mortality than the CHF-CS cohort (32.6% vs. 30.4%, p &amp;amp;lt;0.001). Mechanical circulatory support (11.9% vs. 8.6%, p &amp;amp;lt;0.001) was more utilized in DN-CS. Renal replacement therapy (13.8% vs. 15.5%, p &amp;amp;lt;0.001) and right heart catheterization (16.0% vs. 21.0%, p &amp;amp;lt;0.001) were implemented more in the CHF-CS cohort. The CHF-CS cohort was also more likely to undergo LVAD implantation (0.4% vs. 3.6%, p &amp;amp;lt;0.001) and heart transplantation (0.5% vs. 2.0%, p &amp;amp;lt;0.001). Over the study period, advanced heart failure therapy utilization increased, but the proportion of patients receiving these interventions remained unchanged. Thirty days after index hospitalization, the CHF-CS cohort had more readmissions for heart failure (1.1% vs. 2.4%, p &amp;amp;lt;0.001) and all causes (14.1% vs. 21.1%, p &amp;amp;lt;0.001) with higher readmission mortality (1.1% vs. 2.3%, p &amp;amp;lt;0.001). Conclusion Our findings align with existing research, demonstrating higher in-hospital mortality in the DN-CS subgroup. After the index hospitalization, however, the CHF-CS cohort performed worse with higher all-cause readmission rate and readmission mortality. The study also underscores the need for further investigation into the underutilization of certain interventions and the observed trends in the management of these CS subgroups.</t>
  </si>
  <si>
    <t>There has been growing recognition of non-ischemic etiologies of cardiogenic shock (CS). To further understand this population, we aimed to investigate differences in clinical course between acute on chronic heart failure related (CHF-CS) and de-novo CS (DN-CS).</t>
  </si>
  <si>
    <t>10.3389/feart.2022.848247</t>
  </si>
  <si>
    <t>Pyrite is widely distributed in the Longmaxi marine shale in the Upper Yangtze area of China. Pyrite, one of the important components of shale, has an important influence on the enrichment of shale gas. However, there are currently only a few studies on this topic. Based on shale samples from drilling cores using field emission scanning electron microscopy, the pore characteristics of pyrite from the Longmaxi Formation in the Upper Yangtze area of China are studied. The results showed that the intergranular pores of pyrite and abundant organic pores in the organic matter pyrite assemblages are developed in the Longmaxi Formation shale in the study area. Most pyrite framboid pores have triangular or irregular quadrilateral shapes, with pore diameters ranging from 0 to 240 nm. Pores with diameters of 80240 nm are the major reservoir spaces for shale gas within the pyrite framboids. The average contribution rate of pyrite framboids to shale pores reaches 3.21%, and the highest contribution is 5.66%, indicating that the pyrite pores may have a favorable contribution to the shale reservoir pore system, but the contribution degree is low.</t>
  </si>
  <si>
    <t>Pyrite is widely distributed in the Longmaxi marine shale in the Upper Yangtze area of China. Pyrite, one of the important components of shale, has an important influence on the enrichment of shale gas. However, there are currently only a few studies on this topic. Based on shale samples from drilling cores using field emission scanning electron microscopy, the pore characteristics of pyrite from the Longmaxi Formation in the Upper Yangtze area of China are studied. The results showed that the intergranular pores of pyrite and abundant organic pores in the organic matter pyrite assemblages are developed in the Longmaxi Formation shale in the study area. Most pyrite framboid pores have triangular or irregular quadrilateral shapes, with pore diameters ranging from 0 to 240 nm. Pores with diameters of 80240 nm are the major reservoir spaces for shale gas within the pyrite framboids. The average contribution rate of pyrite framboids to shale pores reaches 3.21%, and the highest contribution is 5.66%, indicating that the pyrite pores may have a favorable contribution to the shale reservoir pore system, but the contribution degree is low.</t>
  </si>
  <si>
    <t>10.3389/feart.2022.859471</t>
  </si>
  <si>
    <t>The lacustrine deposition with continuity and chronological reliability is one of the important archives to establish paleo-seismic sequences. In this study, sediment short cores were obtained from Lake Mugeco, located in the Selaha section of the Xianshuihe fault zone on the southeastern margin of the Tibetan Plateau. The chronology is established using 210 Pb/ 137 Cs and AMS 14 C dating results. Seismic events are identified based on sedimentary characteristics (color, density, and grain size), organic matter content, and high-resolution XRF element scanning data for the past 300 years. There are four whitish turbidites in the sediments of Lake Mugeco, which are characterized by a high content of clay fraction and detrital elements (K, Rb, Ca, Sr, Ti, and Si) and low organic matter content. These four turbidites were dated in 19441956 C.E., 19191932 C.E., 16731837 C.E., and 15071739 C.E., with dating errors, possibly corresponding to large historical earthquakes of 1955 ( M s 7.5), 1932 ( M s 6), 1786 ( M s 7 ¾), and 1725 ( M s 7) recorded in the Selaha section of the Xianshuihe fault zone. This study provides scientific evidence for further reconstructing longer-temporal seismic events in the Xianshuihe fault zone inferred from sediments of Lake Mugeco.</t>
  </si>
  <si>
    <t>The lacustrine deposition with continuity and chronological reliability is one of the important archives to establish paleo-seismic sequences. In this study, sediment short cores were obtained from Lake Mugeco, located in the Selaha section of the Xianshuihe fault zone on the southeastern margin of the Tibetan Plateau. The chronology is established using 210 Pb/ 137 Cs and AMS 14 C dating results. Seismic events are identified based on sedimentary characteristics (color, density, and grain size), organic matter content, and high-resolution XRF element scanning data for the past 300 years. There are four whitish turbidites in the sediments of Lake Mugeco, which are characterized by a high content of clay fraction and detrital elements (K, Rb, Ca, Sr, Ti, and Si) and low organic matter content. These four turbidites were dated in 19441956 C.E., 19191932 C.E., 16731837 C.E., and 15071739 C.E., with dating errors, possibly corresponding to large historical earthquakes of 1955 ( M s 7.5), 1932 ( M s 6), 1786 ( M s 7 ¾), and 1725 ( M s 7) recorded in the Selaha section of the Xianshuihe fault zone. This study provides scientific evidence for further reconstructing longer-temporal seismic events in the Xianshuihe fault zone inferred from sediments of Lake Mugeco.</t>
  </si>
  <si>
    <t>10.3389/fendo.2022.1060442</t>
  </si>
  <si>
    <t>Background Metabolic syndrome (MetS) has attracted great interest, with an increasing prevalence. Recent studies have shown that the serum uric acid-to-creatinine ratio (SUACr) might be an excellent biomarker for MetS risk prediction in diabetic patients and postmenopausal women. However, the relationship between SUACr and MetS in a middle-aged and older population remains unclear. Methods A total of 1277 participants were included in this cross-sectional study. Logistic regression modelling was performed to assess the association between SUACr and MetS in the total population. The doseresponse relationship of SUACr and MetS was further assessed by a restricted cubic spline model (RCS). Furthermore, to explore the relationships between the levels of SUACr and the number of metabolic components, analysis of covariance (ANCOVA) was applied. Results The levels of SUACr were lower in the non-MetS participants (OR 1.60, 95% CI 1.36 to 1.89; P &amp;amp;lt;0.001),. Positive and doseresponse relationships were further confirmed by the RCS model. We also found that, with increased number of components, the SUACr tended to increase. Moreover, values of SUACr were strongly related to levels of triglycerides (TGs), body mass index (BMI), blood glucose levels, systolic blood pressure/diastolic blood pressure (SBP/DBP), and hypertension. In addition, the positive association between SUACr and MetS also occurred in those patients with normal uric acid levels. Conclusion Elevated values of SUACr were strongly associated with an increased risk of MetS; this positive relationship remained in those individuals with normal uric acid levels.</t>
  </si>
  <si>
    <t>Metabolic syndrome (MetS) has attracted great interest, with an increasing prevalence. Recent studies have shown that the serum uric acid-to-creatinine ratio (SUACr) might be an excellent biomarker for MetS risk prediction in diabetic patients and postmenopausal women. However, the relationship between SUACr and MetS in a middle-aged and older population remains unclear. A total of 1277 participants were included in this cross-sectional study. Logistic regression modelling was performed to assess the association between SUACr and MetS in the total population. The dose-response relationship of SUACr and MetS was further assessed by a restricted cubic spline model (RCS). Furthermore, to explore the relationships between the levels of SUACr and the number of metabolic components, analysis of covariance (ANCOVA) was applied. The levels of SUACr were lower in the non-MetS participants (OR 1.60, 95% CI 1.36 to 1.89; P&lt;0.001),. Positive and dose-response relationships were further confirmed by the RCS model. We also found that, with increased number of components, the SUACr tended to increase. Moreover, values of SUACr were strongly related to levels of triglycerides (TGs), body mass index (BMI), blood glucose levels, systolic blood pressure/diastolic blood pressure (SBP/DBP), and hypertension. In addition, the positive association between SUACr and MetS also occurred in those patients with normal uric acid levels. Elevated values of SUACr were strongly associated with an increased risk of MetS; this positive relationship remained in those individuals with normal uric acid levels.</t>
  </si>
  <si>
    <t>10.3389/fendo.2023.1172290</t>
  </si>
  <si>
    <t>Objective This study aimed to explore the relationship between the plasma metabolites of adolescent obesity and hypertension and whether metabolite alterations had a mediating effort between adolescent obesity and hypertension. Methods We applied untargeted ultra-performance liquid chromatographymass spectrometry (UPLC-MS) to detect the plasma metabolomic profiles of 105 adolescents. All participants were selected randomly based on a previous cross-sectional study. An orthogonal partial least squares- discriminant analysis (OPLS-DA), followed by univariate statistics and enrichment analysis, was used to identify differential metabolites. Using logistic regression for variable selection, an obesity-related metabolite score (OMS, &lt;mml:math xmlns:mml="http://www.w3.org/1998/Math/MathML" display="inline" id="im1"&gt;&lt;mml:mrow&gt;&lt;mml:mi&gt;O&lt;/mml:mi&gt;&lt;mml:mi&gt;M&lt;/mml:mi&gt;&lt;mml:mi&gt;S&lt;/mml:mi&gt;&lt;mml:mo&gt;=&lt;/mml:mo&gt;&lt;mml:msubsup&gt;&lt;mml:mo&gt;∑&lt;/mml:mo&gt;&lt;mml:mrow&gt;&lt;mml:mi&gt;k&lt;/mml:mi&gt;&lt;mml:mo&gt;=&lt;/mml:mo&gt;&lt;mml:mn&gt;1&lt;/mml:mn&gt;&lt;/mml:mrow&gt;&lt;mml:mi&gt;n&lt;/mml:mi&gt;&lt;/mml:msubsup&gt;&lt;mml:msub&gt;&lt;mml:mi&gt;β&lt;/mml:mi&gt;&lt;mml:mi&gt;n&lt;/mml:mi&gt;&lt;/mml:msub&gt;&lt;mml:mi&gt;m&lt;/mml:mi&gt;&lt;mml:mi&gt;e&lt;/mml:mi&gt;&lt;mml:mi&gt;t&lt;/mml:mi&gt;&lt;mml:mi&gt;a&lt;/mml:mi&gt;&lt;mml:mi&gt;b&lt;/mml:mi&gt;&lt;mml:mi&gt;o&lt;/mml:mi&gt;&lt;mml:mi&gt;l&lt;/mml:mi&gt;&lt;mml:mi&gt;i&lt;/mml:mi&gt;&lt;mml:mi&gt;t&lt;/mml:mi&gt;&lt;mml:mi&gt;e&lt;/mml:mi&gt;&lt;mml:msub&gt;&lt;mml:mo&gt; &lt;/mml:mo&gt;&lt;mml:mi&gt;n&lt;/mml:mi&gt;&lt;/mml:msub&gt;&lt;/mml:mrow&gt;&lt;/mml:math&gt; ) was constructed from the metabolites identified, and hypertension risk was estimated. Results In our study, based on P&amp;amp;lt; 0.05, variable importance in projection (VIP) &amp;amp;gt; 1.0, and impact value &amp;amp;gt; 0.1, we identified a total of 12 differential metabolites. Significantly altered metabolic pathways were the sphingolipid metabolism, purine metabolism, pyrimidine metabolism, phospholipid metabolism, steroid hormone biosynthesis, tryptophan, tyrosine, and phenylalanine biosynthesis. The logistic regression selection resulted in a four-metabolite score (thymidine, sphingomyelin (SM) d40:1, 4-hydroxyestradiol, and L-lysinamide), which was positively associated with hypertension risk (odds ratio: 7.79; 95% confidence interval: 2.13, 28.47; for the quintile 4 compared with quartile 1 of OMS) after multivariable adjustment. Conclusions The OMS constructed from four differential metabolites was used to predict the risk of hypertension in adolescents. These findings could provide sensitive biomarkers for the early recognition of hypertension in adolescents with obesity.</t>
  </si>
  <si>
    <t>This study aimed to explore the relationship between the plasma metabolites of adolescent obesity and hypertension and whether metabolite alterations had a mediating effort between adolescent obesity and hypertension.We applied untargeted ultra-performance liquid chromatography-mass spectrometry (UPLC-MS) to detect the plasma metabolomic profiles of 105 adolescents. All participants were selected randomly based on a previous cross-sectional study. An orthogonal partial least squares- discriminant analysis (OPLS-DA), followed by univariate statistics and enrichment analysis, was used to identify differential metabolites. Using logistic regression for variable selection, an obesity-related metabolite score (OMS, OMS=∑k=1nβnmetabolite n) was constructed from the metabolites identified, and hypertension risk was estimated.In our study, based on P&lt; 0.05, variable importance in projection (VIP) &gt; 1.0, and impact value &gt; 0.1, we identified a total of 12 differential metabolites. Significantly altered metabolic pathways were the sphingolipid metabolism, purine metabolism, pyrimidine metabolism, phospholipid metabolism, steroid hormone biosynthesis, tryptophan, tyrosine, and phenylalanine biosynthesis. The logistic regression selection resulted in a four-metabolite score (thymidine, sphingomyelin (SM) d40:1, 4-hydroxyestradiol, and L-lysinamide), which was positively associated with hypertension risk (odds ratio: 7.79; 95% confidence interval: 2.13, 28.47; for the quintile 4 compared with quartile 1 of OMS) after multivariable adjustment.The OMS constructed from four differential metabolites was used to predict the risk of hypertension in adolescents. These findings could provide sensitive biomarkers for the early recognition of hypertension in adolescents with obesity.</t>
  </si>
  <si>
    <t>10.3389/fendo.2024.1370114</t>
  </si>
  <si>
    <t>Objective Despite the developments of in vitro fertilization (IVF) protocols, implantation failure remains a challenging problem, owing to the unbalance between the embryo, endometrium, and immune system interactions. Effective treatments are urgently required to improve successful implantation. Recently, many researchers have focused on granulocyte colony-stimulating factor (G-CSF) to regulate immune response and embryo-endometrium cross-talk. However, previous studies have reported inconsistent findings on the efficacy of G-CSF therapy on implantation failure. The objective of this review was to further explore the effects of G-CSF according to administration dosage and timing among women who experienced at least one implantation failure. Methods We systematically searched MEDLINE, Embase, the Cochrane Central Register of Controlled Trials, Scopus, and Web of Science for randomized controlled trials of G-CSF on implantation failure up to July 21, 2023. Odds ratios (ORs) and 95% confidence intervals (CIs) were calculated and the heterogeneity of the studies with the I 2 index was analyzed. Results We identified a total of 2031 studies and finally included 10 studies in the systematic review and meta-analysis. G-CSF administration improved the clinical pregnancy rate (CPR), implantation rate (IR), biochemical pregnancy rate (BPR), and live birth rate (LBR) in women with at least one implantation failure. Subgroup analyses showed that G-CSF treatment could exert good advantages in improving CPR [OR=2.49, 95%CI (1.56, 3.98), I 2 = 0%], IR [OR=2.82, 95%CI (1.29, 6.15)], BPR [OR=3.30, 95%CI (1.42, 7.67)] and LBR [OR=3.16, 95%CI (1.61, 6.22), I 2 = 0%] compared with the blank control group. However, compared with placebo controls, G-CSF showed beneficial effects on CPR [OR=1.71, 95%CI (1.04, 2.84), I 2 = 38%] and IR [OR=2.01, 95%CI (1.29, 3.15), I 2 = 24%], but not on LBR. In addition, &amp;amp;gt;150μg of G-CSF treatment increased CPR [OR=2.22, 95%CI (1.47, 3.35), I 2 = 0%], IR [OR=2.67, 95%CI (1.47, 4.82), I 2 = 0%] and BPR [OR=2.02, 95%CI (1.17, 3.47), I 2 = 22%], while ≤150μg of G-CSF treatment improved miscarriage rate (MR) [OR=0.14, 95%CI (0.05, 0.38), I 2 = 0%] and LBR [OR=2.65, 95%CI (1.56, 4.51), I 2 = 0%]. Moreover, G-CSF administration on the day of embryo transfer (ET) could increase CPR [OR=2.81, 95%CI (1.37, 5.75), I 2 = 0%], but not on the day of ovum pick-up (OPU) or human chorionic gonadotropin (HCG) injection. Conclusion G-CSF has a beneficial effect on pregnancy outcomes to some extent among women who experienced at least one implantation failure, and the administration dosage and timing influence the effect size. Systematic review registration https://www.crd.york.ac.uk/prospero/ , identifier CRD42023447046.</t>
  </si>
  <si>
    <t>Objective Despite the developments of in vitro fertilization (IVF) protocols, implantation failure remains a challenging problem, owing to the unbalance between the embryo, endometrium, and immune system interactions. Effective treatments are urgently required to improve successful implantation. Recently, many researchers have focused on granulocyte colony-stimulating factor (G-CSF) to regulate immune response and embryo-endometrium cross-talk. However, previous studies have reported inconsistent findings on the efficacy of G-CSF therapy on implantation failure. The objective of this review was to further explore the effects of G-CSF according to administration dosage and timing among women who experienced at least one implantation failure. Methods We systematically searched MEDLINE, Embase, the Cochrane Central Register of Controlled Trials, Scopus, and Web of Science for randomized controlled trials of G-CSF on implantation failure up to July 21, 2023. Odds ratios (ORs) and 95% confidence intervals (CIs) were calculated and the heterogeneity of the studies with the I 2 index was analyzed. Results We identified a total of 2031 studies and finally included 10 studies in the systematic review and meta-analysis. G-CSF administration improved the clinical pregnancy rate (CPR), implantation rate (IR), biochemical pregnancy rate (BPR), and live birth rate (LBR) in women with at least one implantation failure. Subgroup analyses showed that G-CSF treatment could exert good advantages in improving CPR [OR=2.49, 95%CI (1.56, 3.98), I 2 = 0%], IR [OR=2.82, 95%CI (1.29, 6.15)], BPR [OR=3.30, 95%CI (1.42, 7.67)] and LBR [OR=3.16, 95%CI (1.61, 6.22), I 2 = 0%] compared with the blank control group. However, compared with placebo controls, G-CSF showed beneficial effects on CPR [OR=1.71, 95%CI (1.04, 2.84), I 2 = 38%] and IR [OR=2.01, 95%CI (1.29, 3.15), I 2 = 24%], but not on LBR. In addition, &amp;amp;gt;150μg of G-CSF treatment increased CPR [OR=2.22, 95%CI (1.47, 3.35), I 2 = 0%], IR [OR=2.67, 95%CI (1.47, 4.82), I 2 = 0%] and BPR [OR=2.02, 95%CI (1.17, 3.47), I 2 = 22%], while ≤150μg of G-CSF treatment improved miscarriage rate (MR) [OR=0.14, 95%CI (0.05, 0.38), I 2 = 0%] and LBR [OR=2.65, 95%CI (1.56, 4.51), I 2 = 0%]. Moreover, G-CSF administration on the day of embryo transfer (ET) could increase CPR [OR=2.81, 95%CI (1.37, 5.75), I 2 = 0%], but not on the day of ovum pick-up (OPU) or human chorionic gonadotropin (HCG) injection. Conclusion G-CSF has a beneficial effect on pregnancy outcomes to some extent among women who experienced at least one implantation failure, and the administration dosage and timing influence the effect size. Systematic review registration https://www.crd.york.ac.uk/prospero/ , identifier CRD42023447046.</t>
  </si>
  <si>
    <t>10.3389/fgene.2021.679612</t>
  </si>
  <si>
    <t>Purpose In this work, an algorithm named mRBioM was developed for the identification of potential mRNA biomarkers (PmBs) from complete transcriptomic RNA profiles of gastric adenocarcinoma (GA). Methods mRBioM initially extracts differentially expressed (DE) RNAs (mRNAs, miRNAs, and lncRNAs). Next, mRBioM calculates the total information amount of each DE mRNA based on the coexpression network, including three types of RNAs and the protein-protein interaction network encoded by DE mRNAs. Finally, PmBs were identified according to the variation trend of total information amount of all DE mRNAs. Four PmB-based classifiers without learning and with learning were designed to discriminate the sample types to confirm the reliability of PmBs identified by mRBioM. PmB-based survival analysis was performed. Finally, three other cancer datasets were used to confirm the generalization ability of mRBioM. Results mRBioM identified 55 PmBs (41 upregulated and 14 downregulated) related to GA. The list included thirteen PmBs that have been verified as biomarkers or potential therapeutic targets of gastric cancer, and some PmBs were newly identified. Most PmBs were primarily enriched in the pathways closely related to the occurrence and development of gastric cancer. Cancer-related factors without learning achieved sensitivity, specificity, and accuracy of 0.90, 1, and 0.90, respectively, in the classification of the GA and control samples. Average accuracy, sensitivity, and specificity of the three classifiers with machine learning ranged within 0.940.98, 0.940.97, and 0.971, respectively. The prognostic risk score model constructed by 4 PmBs was able to correctly and significantly ( ∗∗∗ p &amp;amp;lt; 0.001) classify 269 GA patients into the high-risk ( n = 134) and low-risk ( n = 135) groups. GA equivalent classification performance was achieved using the complete transcriptomic RNA profiles of colon adenocarcinoma, lung adenocarcinoma, and hepatocellular carcinoma using PmBs identified by mRBioM. Conclusions GA-related PmBs have high specificity and sensitivity and strong prognostic risk prediction. MRBioM has also good generalization. These PmBs may have good application prospects for early diagnosis of GA and may help to elucidate the mechanism governing the occurrence and development of GA. Additionally, mRBioM is expected to be applied for the identification of other cancer-related biomarkers.</t>
  </si>
  <si>
    <t>In this work, an algorithm named mRBioM was developed for the identification of potential mRNA biomarkers (PmBs) from complete transcriptomic RNA profiles of gastric adenocarcinoma (GA).mRBioM initially extracts differentially expressed (DE) RNAs (mRNAs, miRNAs, and lncRNAs). Next, mRBioM calculates the total information amount of each DE mRNA based on the coexpression network, including three types of RNAs and the protein-protein interaction network encoded by DE mRNAs. Finally, PmBs were identified according to the variation trend of total information amount of all DE mRNAs. Four PmB-based classifiers without learning and with learning were designed to discriminate the sample types to confirm the reliability of PmBs identified by mRBioM. PmB-based survival analysis was performed. Finally, three other cancer datasets were used to confirm the generalization ability of mRBioM.mRBioM identified 55 PmBs (41 upregulated and 14 downregulated) related to GA. The list included thirteen PmBs that have been verified as biomarkers or potential therapeutic targets of gastric cancer, and some PmBs were newly identified. Most PmBs were primarily enriched in the pathways closely related to the occurrence and development of gastric cancer. Cancer-related factors without learning achieved sensitivity, specificity, and accuracy of 0.90, 1, and 0.90, respectively, in the classification of the GA and control samples. Average accuracy, sensitivity, and specificity of the three classifiers with machine learning ranged within 0.94-0.98, 0.94-0.97, and 0.97-1, respectively. The prognostic risk score model constructed by 4 PmBs was able to correctly and significantly (∗∗∗p &lt; 0.001) classify 269 GA patients into the high-risk (n = 134) and low-risk (n = 135) groups. GA equivalent classification performance was achieved using the complete transcriptomic RNA profiles of colon adenocarcinoma, lung adenocarcinoma, and hepatocellular carcinoma using PmBs identified by mRBioM.GA-related PmBs have high specificity and sensitivity and strong prognostic risk prediction. MRBioM has also good generalization. These PmBs may have good application prospects for early diagnosis of GA and may help to elucidate the mechanism governing the occurrence and development of GA. Additionally, mRBioM is expected to be applied for the identification of other cancer-related biomarkers.</t>
  </si>
  <si>
    <t>10.3389/fgene.2022.813934</t>
  </si>
  <si>
    <t>In 2014, 157 years after the Sepoy Mutiny of 1857, several unidentified human skeletons were discovered in an abandoned well at Ajnala, Punjab. The most prevailing hypothesis suggested them as Indian soldiers who mutinied during the Indian uprising of 1857. However, there is an intense debate on their geographic affinity. Therefore, to pinpoint their area of origin, we have successfully isolated DNA from cementum-rich material of 50 good-quality random teeth samples and analyzed mtDNA haplogroups. In addition to that, we analyzed 85 individuals for oxygen isotopes (δ 18 O values). The mtDNA haplogroup distribution and clustering pattern rejected the local ancestry and indicated their genetic link with the populations living east of Punjab. In addition, the oxygen isotope analysis (δ 18 O values) from archaeological skeletal remains corroborated the molecular data and suggested the closest possible geographical affinity of these skeletal remains toward the eastern part of India, largely covering the Gangetic plain region. The data generated from this study are expected to expand our understanding of the ancestry and population affinity of martyr soldiers.</t>
  </si>
  <si>
    <t>In 2014, 157 years after the Sepoy Mutiny of 1857, several unidentified human skeletons were discovered in an abandoned well at Ajnala, Punjab. The most prevailing hypothesis suggested them as Indian soldiers who mutinied during the Indian uprising of 1857. However, there is an intense debate on their geographic affinity. Therefore, to pinpoint their area of origin, we have successfully isolated DNA from cementum-rich material of 50 good-quality random teeth samples and analyzed mtDNA haplogroups. In addition to that, we analyzed 85 individuals for oxygen isotopes (δ18O values). The mtDNA haplogroup distribution and clustering pattern rejected the local ancestry and indicated their genetic link with the populations living east of Punjab. In addition, the oxygen isotope analysis (δ18O values) from archaeological skeletal remains corroborated the molecular data and suggested the closest possible geographical affinity of these skeletal remains toward the eastern part of India, largely covering the Gangetic plain region. The data generated from this study are expected to expand our understanding of the ancestry and population affinity of martyr soldiers.</t>
  </si>
  <si>
    <t>10.3389/fgene.2022.843711</t>
  </si>
  <si>
    <t>The overall survival of patients with lower grade glioma (LGG) that might develop into high-grade malignant glioma shows marked heterogeneity. The currently used clinical evaluation index is not sufficient to predict precise prognostic outcomes accurately. To optimize survival risk stratification and the personalized management of patients with LGG, there is an urgent need to develop an accurate risk prediction model. The TCGA-LGG dataset, downloaded from The Cancer Genome Atlas (TCGA) portal, was used as a training cohort, and the Chinese Glioma Genome Atlas (CGGA) dataset and Rembrandt dataset were used as validation cohorts. The levels of various cancer hallmarks were quantified, which identified glycolysis as the primary overall survival-related risk factor in LGGs. Furthermore, using various bioinformatic and statistical methods, we developed a strong glycolysis-related gene signature to predict prognosis. Gene set enrichment analysis showed that in our model, high-risk glioma correlated with the chemoradiotherapy resistance and poor survival. Moreover, based on established risk model and other clinical features, a decision tree and a nomogram were built, which could serve as useful tools in the diagnosis and treatment of LGGs. This study indicates that the glycolysis-related gene signature could distinguish high-risk and lowrisk patients precisely, and thus can be used as an independent clinical feature.</t>
  </si>
  <si>
    <t>The overall survival of patients with lower grade glioma (LGG) that might develop into high-grade malignant glioma shows marked heterogeneity. The currently used clinical evaluation index is not sufficient to predict precise prognostic outcomes accurately. To optimize survival risk stratification and the personalized management of patients with LGG, there is an urgent need to develop an accurate risk prediction model. The TCGA-LGG dataset, downloaded from The Cancer Genome Atlas (TCGA) portal, was used as a training cohort, and the Chinese Glioma Genome Atlas (CGGA) dataset and Rembrandt dataset were used as validation cohorts. The levels of various cancer hallmarks were quantified, which identified glycolysis as the primary overall survival-related risk factor in LGGs. Furthermore, using various bioinformatic and statistical methods, we developed a strong glycolysis-related gene signature to predict prognosis. Gene set enrichment analysis showed that in our model, high-risk glioma correlated with the chemoradiotherapy resistance and poor survival. Moreover, based on established risk model and other clinical features, a decision tree and a nomogram were built, which could serve as useful tools in the diagnosis and treatment of LGGs. This study indicates that the glycolysis-related gene signature could distinguish high-risk and low-risk patients precisely, and thus can be used as an independent clinical feature.</t>
  </si>
  <si>
    <t>10.3389/fgene.2022.860510</t>
  </si>
  <si>
    <t>Recent studies highlight the potential of T cell receptor (TCR) repertoires in accurately detecting cancers via noninvasive sampling. Unfortunately, due to the complicated associations among cancer antigens and the possible induced T cell responses, currently, the practical strategy for identifying cancer-associated TCRs is the computational prediction based on TCR repertoire data. Several state-of-the-art methods were proposed in recent year or two; however, the prediction algorithms were still weakened by two major issues. To facilitate the computational processes, the algorithms prefer to decompose the original TCR sequences into length-fixed amino acid fragments, while the first dilemma comes as the lengths of cancer-associated motifs are suggested to be various. Moreover, the correlations among TCRs in the same repertoire should be further considered, which are often ignored by the existing methods. We here developed a deep multi-instance learning method, named DeepLION, to improve the prediction of cancer-associated TCRs by considering these issues. First, DeepLION introduced a deep learning framework with alternative convolution filters and 1-max pooling operations to handle the amino acid fragments with different lengths. Then, the multi-instance learning framework modeled the TCR correlations and assigned adjusted weights for each TCR sequence during the predicting process. To validate the performance of DeepLION, we conducted a series of experiments on several cohorts of patients from nine cancer types. Compared to the existing methods, DeepLION achieved, on most of the cohorts, higher prediction accuracies, sensitivities, specificities, and areas under the curve (AUCs), where the AUC reached notably 0.97 and 0.90 for thyroid and lung cancer cohorts, respectively. Thus, DeepLION may further support the detection of cancers from TCR repertoire data. DeepLION is publicly available on GitHub, at https://github.com/Bioinformatics7181/DeepLION , for academic usage only.</t>
  </si>
  <si>
    <t>Recent studies highlight the potential of T cell receptor (TCR) repertoires in accurately detecting cancers via noninvasive sampling. Unfortunately, due to the complicated associations among cancer antigens and the possible induced T cell responses, currently, the practical strategy for identifying cancer-associated TCRs is the computational prediction based on TCR repertoire data. Several state-of-the-art methods were proposed in recent year or two; however, the prediction algorithms were still weakened by two major issues. To facilitate the computational processes, the algorithms prefer to decompose the original TCR sequences into length-fixed amino acid fragments, while the first dilemma comes as the lengths of cancer-associated motifs are suggested to be various. Moreover, the correlations among TCRs in the same repertoire should be further considered, which are often ignored by the existing methods. We here developed a deep multi-instance learning method, named DeepLION, to improve the prediction of cancer-associated TCRs by considering these issues. First, DeepLION introduced a deep learning framework with alternative convolution filters and 1-max pooling operations to handle the amino acid fragments with different lengths. Then, the multi-instance learning framework modeled the TCR correlations and assigned adjusted weights for each TCR sequence during the predicting process. To validate the performance of DeepLION, we conducted a series of experiments on several cohorts of patients from nine cancer types. Compared to the existing methods, DeepLION achieved, on most of the cohorts, higher prediction accuracies, sensitivities, specificities, and areas under the curve (AUCs), where the AUC reached notably 0.97 and 0.90 for thyroid and lung cancer cohorts, respectively. Thus, DeepLION may further support the detection of cancers from TCR repertoire data. DeepLION is publicly available on GitHub, at https://github.com/Bioinformatics7181/DeepLION, for academic usage only.</t>
  </si>
  <si>
    <t>10.3389/fgene.2022.864228</t>
  </si>
  <si>
    <t>The purpose of this study was to expand the mutation spectrum by searching the causative mutations in nine Lebanese families with Usher syndrome (USH) using whole-exome sequencing. The pathogenicity of candidate mutations was first evaluated according to their frequency, conservation, and in silico prediction tools. Then, it was confirmed via Sanger sequencing, followed by segregation analysis. Finally, a meta-analysis was conducted to calculate the prevalence of USH genes in the Lebanese population. Three missense mutations, two splice site mutations, and one insertion/deletion were detected in eight of the families. Four of these variants were novel: c.5535C &amp;amp;gt; A; p.(Asn1845Lys) in exon 41 of CDH23 , c.7130G &amp;amp;gt; A; p.(Arg2377Gln) in exon 32 of ADGRV1 , c.11390-1G &amp;amp;gt; A in USH2A , and c.39996A &amp;amp;gt; G in PCDH15 . All the identified mutations were shown to be likely disease-causing through our bioinformatics analysis and co-segregated with the USH phenotype. The mutations were classified according to the ACMG standards. Finally, our meta-analysis showed that the mutations in ADGRV1 , USH2A , and CLRN1 are the most prevalent and responsible for approximately 75% of USH cases in Lebanon. Of note, the frequency USH type 3 showed a relatively high incidence (23%) compared to the worldwide prevalence, which is around 24%. In conclusion, our study has broadened the mutational spectrum of USH and showed a high heterogeneity of this disease in the Lebanese population.</t>
  </si>
  <si>
    <t>The purpose of this study was to expand the mutation spectrum by searching the causative mutations in nine Lebanese families with Usher syndrome (USH) using whole-exome sequencing. The pathogenicity of candidate mutations was first evaluated according to their frequency, conservation, and in silico prediction tools. Then, it was confirmed via Sanger sequencing, followed by segregation analysis. Finally, a meta-analysis was conducted to calculate the prevalence of USH genes in the Lebanese population. Three missense mutations, two splice site mutations, and one insertion/deletion were detected in eight of the families. Four of these variants were novel: c.5535C &gt; A; p.(Asn1845Lys) in exon 41 of CDH23, c.7130G &gt; A; p.(Arg2377Gln) in exon 32 of ADGRV1, c.11390-1G &gt; A in USH2A, and c.3999-6A &gt; G in PCDH15. All the identified mutations were shown to be likely disease-causing through our bioinformatics analysis and co-segregated with the USH phenotype. The mutations were classified according to the ACMG standards. Finally, our meta-analysis showed that the mutations in ADGRV1, USH2A, and CLRN1 are the most prevalent and responsible for approximately 75% of USH cases in Lebanon. Of note, the frequency USH type 3 showed a relatively high incidence (23%) compared to the worldwide prevalence, which is around 2-4%. In conclusion, our study has broadened the mutational spectrum of USH and showed a high heterogeneity of this disease in the Lebanese population.</t>
  </si>
  <si>
    <t>10.3389/fgene.2022.928874</t>
  </si>
  <si>
    <t>Purpose: The landscape of circular RNAs (circRNAs), an important class of non-coding RNAs that regulate gene expression, has never been described in human disorders of sex chromosome aneuploidies. We profiled circRNAs in Turner syndrome females (45,X; TS) and Klinefelter syndrome males (47,XXY; KS) to investigate how circRNAs respond to a missing or an extra X chromosome. Methods: Samples of blood, muscle and fat were collected from individuals with TS ( n = 33) and KS ( n = 22) and from male ( n = 16) and female ( n = 44) controls. CircRNAs were identified using a combination of circRNA identification pipelines (CIRI2, CIRCexplorer2 and circRNA_finder). Results: Differential expression of circRNAs was observed throughout the genome in TS and KS, in all tissues. The host-genes from which several of these circRNAs were derived, were associated with known phenotypic traits. Furthermore, several differentially expressed circRNAs had the potential to capture micro RNAs that targeted protein-coding genes with altered expression in TS and KS. Conclusion: Sex chromosome aneuploidies introduce changes in the circRNA transcriptome, demonstrating that the genomic changes in these syndromes are more complex than hitherto thought. CircRNAs may help explain some of the genomic and phenotypic traits observed in these syndromes.</t>
  </si>
  <si>
    <t>Purpose: The landscape of circular RNAs (circRNAs), an important class of non-coding RNAs that regulate gene expression, has never been described in human disorders of sex chromosome aneuploidies. We profiled circRNAs in Turner syndrome females (45,X; TS) and Klinefelter syndrome males (47,XXY; KS) to investigate how circRNAs respond to a missing or an extra X chromosome. Methods: Samples of blood, muscle and fat were collected from individuals with TS (n = 33) and KS (n = 22) and from male (n = 16) and female (n = 44) controls. CircRNAs were identified using a combination of circRNA identification pipelines (CIRI2, CIRCexplorer2 and circRNA_finder). Results: Differential expression of circRNAs was observed throughout the genome in TS and KS, in all tissues. The host-genes from which several of these circRNAs were derived, were associated with known phenotypic traits. Furthermore, several differentially expressed circRNAs had the potential to capture micro RNAs that targeted protein-coding genes with altered expression in TS and KS. Conclusion: Sex chromosome aneuploidies introduce changes in the circRNA transcriptome, demonstrating that the genomic changes in these syndromes are more complex than hitherto thought. CircRNAs may help explain some of the genomic and phenotypic traits observed in these syndromes.</t>
  </si>
  <si>
    <t>10.3389/fgene.2023.1289130</t>
  </si>
  <si>
    <t>In pig production, the production animals are generally three- or four-way crossbreeds. Reliable information regarding the breed of origin of slaughtered pigs is useful, even a prerequisite, for a number of purposes, e.g., evaluating potential breed effects on carcass grading. Genetic data from slaughtered pigs can easily be extracted and used for crossbreed classification. In the current study, four classification methods, namely, random forest (RF), ADMIXTURE, partial least squares regression (PLSR), and partial least squares together with quadratic discriminant analysis (PLS-QDA) were evaluated on simulated ( n = 7,500) genomic data of crossbreeds. The derivation of the theory behind PLS-QDA is a major part of the current study, whereas RF and ADMIXTURE are known and well-described in the literature. Classification success (CS) rate, square loss (SL), and KullbackLeibler (KL) divergence loss for the simulated data were used to compare methods. Overall, PLS-QDA performed best with 99%/0.0018/0.002 (CS/SL/KL) vs. 97%/0.0084/0.051, 97%/0.0087/0.0623, and 17%/0.068/0.39 for PLSR, ADMIXTURE, and RF, respectively. PLS-QDA and ADMIXTURE, as the most relevant methods, were used on a real dataset ( n = 1,013) from Norway where the two largest classes contained 532 and 192 (PLS-QDA), and 531 and 193 (ADMIXTURE) individuals, respectively. These two classes were expected to be dominating a priori . The Bayesian nature of PLS-QDA enables inclusion of desirable features such as a separate class unknown breed combination and informative priors for crossbreeds, making this a preferable method for the classification of breed combination in the industry.</t>
  </si>
  <si>
    <t>In pig production, the production animals are generally three- or four-way crossbreeds. Reliable information regarding the breed of origin of slaughtered pigs is useful, even a prerequisite, for a number of purposes, e.g., evaluating potential breed effects on carcass grading. Genetic data from slaughtered pigs can easily be extracted and used for crossbreed classification. In the current study, four classification methods, namely, random forest (RF), ADMIXTURE, partial least squares regression (PLSR), and partial least squares together with quadratic discriminant analysis (PLS-QDA) were evaluated on simulated (</t>
  </si>
  <si>
    <t>10.3389/fimmu.2022.839359</t>
  </si>
  <si>
    <t>Acute rejection (AR) is a process triggered via the recognition of grafted organ-derived antigens by the immune system, which could present as a life-threatening condition. In the context of a kidney transplant, despite improvement with immunosuppressive therapies, AR maintains a significant incidence of 10%, and currently available drugs generally act in similar and canonical pathways of lymphocyte activation. This prompted the research for different approaches to identify potential novel targets that could improve therapeutic interventions. Here, we conducted a transcriptome analysis comparing groups of acute rejection (including T cell-mediated rejection and antibody-mediated rejection) to stable grafts that included differentially expressed genes, transcription factor and kinase enrichment, and Gene Set Enrichment Analysis. These analyses revealed inflammasome enhancement in rejected grafts and AIM2 as a potential component linked to acute rejection, presenting a positive correlation to T-cell activation and a negative correlation to oxidative phosphorylation metabolism. Also, the AIM2 expression showed a global accuracy in discerning acute rejection grafts (area under the curve (AUC) = 0.755 and 0.894, p &amp;amp;lt; 0.0001), and meta-analysis comprising different studies indicated a considerable enhancement of AIM2 in rejection (standardized mean difference (SMD) = 1.45, [CI 95%, 1.18 to 1.71]), especially for T cell-mediated rejection (TCMR) (SMD = 2.01, [CI 95%, 1.58 to 2.45]). These findings could guide future studies of AIM2 as either an adjuvant target for immunosuppression or a potential biomarker for acute rejection and graft survival.</t>
  </si>
  <si>
    <t>Acute rejection (AR) is a process triggered via the recognition of grafted organ-derived antigens by the immune system, which could present as a life-threatening condition. In the context of a kidney transplant, despite improvement with immunosuppressive therapies, AR maintains a significant incidence of 10%, and currently available drugs generally act in similar and canonical pathways of lymphocyte activation. This prompted the research for different approaches to identify potential novel targets that could improve therapeutic interventions. Here, we conducted a transcriptome analysis comparing groups of acute rejection (including T cell-mediated rejection and antibody-mediated rejection) to stable grafts that included differentially expressed genes, transcription factor and kinase enrichment, and Gene Set Enrichment Analysis. These analyses revealed inflammasome enhancement in rejected grafts and AIM2 as a potential component linked to acute rejection, presenting a positive correlation to T-cell activation and a negative correlation to oxidative phosphorylation metabolism. Also, the AIM2 expression showed a global accuracy in discerning acute rejection grafts (area under the curve (AUC) = 0.755 and 0.894, p &lt; 0.0001), and meta-analysis comprising different studies indicated a considerable enhancement of AIM2 in rejection (standardized mean difference (SMD) = 1.45, [CI 95%, 1.18 to 1.71]), especially for T cell-mediated rejection (TCMR) (SMD = 2.01, [CI 95%, 1.58 to 2.45]). These findings could guide future studies of AIM2 as either an adjuvant target for immunosuppression or a potential biomarker for acute rejection and graft survival.</t>
  </si>
  <si>
    <t>10.3389/fimmu.2024.1405344</t>
  </si>
  <si>
    <t>Background Exposure to antigens is crucial for child immune system development, aiding disease prevention and promoting infant health. Some common food antigen proteins are found in human breast milk. However, it is unclear whether gluten antigens linked to celiac disease (CD) are transmitted through breast milk, potentially impacting the development of the infants immune system. Objective This study aimed to analyze the passage of gluten immunogenic peptides (GIP) into human breast milk. We evaluated the dynamics of GIP secretion after lactating mothers adopted a controlled gluten-rich diet. Methods We prospectively enrolled 96 non-CD and 23 CD lactating mothers, assessing total proteins and casein in breast milk, and GIP levels in breast milk and urine. Subsequently, a longitudinal study was conducted in a subgroup of 12 non-CD lactating mothers who adopted a controlled gluten-rich diet. GIP levels in breast milk and urine samples were assayed by multiple sample collections over 96 hours. Results Analysis of a single sample revealed that 24% of non-CD lactating mothers on a regular unrestricted diet tested positive for GIP in breast milk, and 90% tested positive in urine, with significantly lower concentrations in breast milk. Nevertheless, on a controlled gluten-rich diet and the collection of multiple samples, GIP were detected in 75% and 100% of non-CD participants in breast milk and urine, respectively. The transfer dynamics in breast milk samples were long-enduring and GIP secretion persisted from 0 to 72 h. In contrast, GIP secretion in urine samples was limited to the first 24 h, with inter-individual variations. In the cohort of CD mothers, 82.6% and 87% tested negative for GIP in breast milk and urine, respectively. Conclusions This study definitively established the presence of GIP in breast milk, with substantial inter-individual variations in secretion dynamics. Our findings provide insights into distinct GIP kinetics observed in sequentially collected breast milk and urine samples, suggesting differential gluten metabolism patterns depending on the organ or system involved. Future research is essential to understand whether GIP functions as sensitizing or tolerogenic agents in the immune system of breastfed infants.</t>
  </si>
  <si>
    <t>Background Exposure to antigens is crucial for child immune system development, aiding disease prevention and promoting infant health. Some common food antigen proteins are found in human breast milk. However, it is unclear whether gluten antigens linked to celiac disease (CD) are transmitted through breast milk, potentially impacting the development of the infants immune system. Objective This study aimed to analyze the passage of gluten immunogenic peptides (GIP) into human breast milk. We evaluated the dynamics of GIP secretion after lactating mothers adopted a controlled gluten-rich diet. Methods We prospectively enrolled 96 non-CD and 23 CD lactating mothers, assessing total proteins and casein in breast milk, and GIP levels in breast milk and urine. Subsequently, a longitudinal study was conducted in a subgroup of 12 non-CD lactating mothers who adopted a controlled gluten-rich diet. GIP levels in breast milk and urine samples were assayed by multiple sample collections over 96 hours. Results Analysis of a single sample revealed that 24% of non-CD lactating mothers on a regular unrestricted diet tested positive for GIP in breast milk, and 90% tested positive in urine, with significantly lower concentrations in breast milk. Nevertheless, on a controlled gluten-rich diet and the collection of multiple samples, GIP were detected in 75% and 100% of non-CD participants in breast milk and urine, respectively. The transfer dynamics in breast milk samples were long-enduring and GIP secretion persisted from 0 to 72 h. In contrast, GIP secretion in urine samples was limited to the first 24 h, with inter-individual variations. In the cohort of CD mothers, 82.6% and 87% tested negative for GIP in breast milk and urine, respectively. Conclusions This study definitively established the presence of GIP in breast milk, with substantial inter-individual variations in secretion dynamics. Our findings provide insights into distinct GIP kinetics observed in sequentially collected breast milk and urine samples, suggesting differential gluten metabolism patterns depending on the organ or system involved. Future research is essential to understand whether GIP functions as sensitizing or tolerogenic agents in the immune system of breastfed infants.</t>
  </si>
  <si>
    <t>10.3389/fimmu.2025.1501275</t>
  </si>
  <si>
    <t>Introduction Clinical trials do not typically assess underlying molecular mechanisms of vaccine immunogenicity or reactogenicity. We evaluated the reactogenicity and immunogenicity of 4 mRNA vaccines and potential contributing mechanisms and identified shared and unique clinical and immunologic features. Methods This ongoing, open-label, phase 1 trial randomized healthy adults (18-75 years) to receive a single dose of mRNA-1273.222 (bivalent COVID-19), mRNA-1345 (RSV), mRNA-1010 (influenza), and FLUAD (active influenza comparator) or 2 or 3 doses of mRNA-1647 (CMV). The primary objective was to assess the safety and reactogenicity of each study vaccine, with humoral immunogenicity (neutralizing antibody [nAb] responses) as the secondary objective. This interim analysis reports safety and reactogenicity in all study vaccines and humoral immunogenicity in single-dose vaccines (mRNA-1273.222, mRNA-1345, mRNA-1010, and FLUAD). Exploratory objectives included antigen-specific T-cell responses after single-dose mRNA-1345 or mRNA-1273.222, and soluble mediators of inflammation and innate immunity following vaccination in single-dose vaccine groups and two doses of mRNA-1647. Results At the interim analysis data cutoff (February 1, 2023), 302 participants received 1 dose of the study vaccines. Reactogenicity exhibited a consistent trend across vaccine groups; most solicited local and systemic adverse reactions within 7 days were mild or moderate in severity. There were no deaths or serious, severe, or treatment-related adverse events leading to study discontinuation. At Day 29, nAb titers against vaccine-specific antigens increased 2- to 8-fold versus baseline for all single-dose vaccine groups. In an exploratory analysis, mRNA-1273.222 and mRNA-1345 induced antigen-specific Th1-biased CD4 + and CD8 + T-cell responses at Day 29. The cytokine response analysis showed increased levels of IFN-γ, IL-6, IL-2Ra, CXCL9, IP-10, MCP-2, and MIP-1β on Day 2 following vaccination, with generally greater increases observed with mRNA vaccines versus FLUAD. Regardless of age and across mRNA vaccine groups, peak serum levels of IL-1Ra and MCP-1/MCP-2 on Day 2 weakly correlated with systemic reactogenicity scores (correlation coefficient range: 0.15-0.27). Conclusions The 4 mRNA vaccines had acceptable reactogenicity, demonstrated changes in serum biomarkers of innate immune activation, and were immunogenic. This suggests that the observed reactogenicity of mRNA vaccines may be related to shared features of the mRNA platform (LNP platform). Clinical trial registration ClinicalTrials.gov , identifier NCT05397223.</t>
  </si>
  <si>
    <t>Clinical trials do not typically assess underlying molecular mechanisms of vaccine immunogenicity or reactogenicity. We evaluated the reactogenicity and immunogenicity of 4 mRNA vaccines and potential contributing mechanisms and identified shared and unique clinical and immunologic features. This ongoing, open-label, phase 1 trial randomized healthy adults (18-75 years) to receive a single dose of mRNA-1273.222 (bivalent COVID-19), mRNA-1345 (RSV), mRNA-1010 (influenza), and FLUAD (active influenza comparator) or 2 or 3 doses of mRNA-1647 (CMV). The primary objective was to assess the safety and reactogenicity of each study vaccine, with humoral immunogenicity (neutralizing antibody [nAb] responses) as the secondary objective. This interim analysis reports safety and reactogenicity in all study vaccines and humoral immunogenicity in single-dose vaccines (mRNA-1273.222, mRNA-1345, mRNA-1010, and FLUAD). Exploratory objectives included antigen-specific T-cell responses after single-dose mRNA-1345 or mRNA-1273.222, and soluble mediators of inflammation and innate immunity following vaccination in single-dose vaccine groups and two doses of mRNA-1647. At the interim analysis data cutoff (February 1, 2023), 302 participants received 1 dose of the study vaccines. Reactogenicity exhibited a consistent trend across vaccine groups; most solicited local and systemic adverse reactions within 7 days were mild or moderate in severity. There were no deaths or serious, severe, or treatment-related adverse events leading to study discontinuation. At Day 29, nAb titers against vaccine-specific antigens increased 2- to 8-fold versus baseline for all single-dose vaccine groups. In an exploratory analysis, mRNA-1273.222 and mRNA-1345 induced antigen-specific Th1-biased CD4+ and CD8+ T-cell responses at Day 29. The cytokine response analysis showed increased levels of IFN-γ, IL-6, IL-2Ra, CXCL9, IP-10, MCP-2, and MIP-1β on Day 2 following vaccination, with generally greater increases observed with mRNA vaccines versus FLUAD. Regardless of age and across mRNA vaccine groups, peak serum levels of IL-1Ra and MCP-1/MCP-2 on Day 2 weakly correlated with systemic reactogenicity scores (correlation coefficient range: 0.15-0.27). The 4 mRNA vaccines had acceptable reactogenicity, demonstrated changes in serum biomarkers of innate immune activation, and were immunogenic. This suggests that the observed reactogenicity of mRNA vaccines may be related to shared features of the mRNA platform (LNP platform). ClinicalTrials.gov, identifier NCT05397223.</t>
  </si>
  <si>
    <t>10.3389/fimmu.2025.1537520</t>
  </si>
  <si>
    <t>Background The early diagnosis and management of lung adenocarcinoma co-existing with tuberculosis (LAC-TB) presents significant challenges in clinical settings. This is compounded by a paucity of robust clinical evidence elucidating the interactions between these two conditions. Methods This study included 14 patients diagnosed with LAC-TB, with an equal distribution among those with pulmonary tuberculosis (TB) and those with peripheral lymph node TB. Controls included patients with simple TB and those with lung adenocarcinoma (LAC). Histopathologic examinations confirmed typical changes in each group. Immunohistochemistry analyzed immune markers, focusing on PD-L1, while genomic analysis identified differential mutant genes. Results Pathological evaluations showed that LAC-TB and LAC groups expressed TTF-1 and Napsin A in their adenocarcinoma specimens. Notably, a higher proportion of patients in the LAC-TB group had a Ki-67 proliferation index of ≥10%. Subsequent Molecular analyses revealed significant differences in RALGAPA1 gene expression, with the LAC-TB group also exhibiting a greater median count of missense mutations, single nucleotide polymorphisms, and overall mutations, suggesting a higher malignancy level than the LAC group. Additionally, the LAC-TB group showed an increased tumor mutational burden, indicating a potentially better response to immunotherapy. Immunohistochemical assessments indicated that Mycobacterium tuberculosis (MTB) infection correlated with reduced infiltration of T cells and CD4 + T cells, alongside an upregulation of PD-L1 expression in LAC. Notably, PD-L1 was strongly expressed in the TB granuloma and surrounding areas. Conclusion Our findings suggest that MTB infection may increase the malignancy of LAC, with the pronounced expression of PD-L1 in granuloma regions constituting a pivotal mechanism underlying this relationship.</t>
  </si>
  <si>
    <t>The early diagnosis and management of lung adenocarcinoma co-existing with tuberculosis (LAC-TB) presents significant challenges in clinical settings. This is compounded by a paucity of robust clinical evidence elucidating the interactions between these two conditions. This study included 14 patients diagnosed with LAC-TB, with an equal distribution among those with pulmonary tuberculosis (TB) and those with peripheral lymph node TB. Controls included patients with simple TB and those with lung adenocarcinoma (LAC). Histopathologic examinations confirmed typical changes in each group. Immunohistochemistry analyzed immune markers, focusing on PD-L1, while genomic analysis identified differential mutant genes. Pathological evaluations showed that LAC-TB and LAC groups expressed TTF-1 and Napsin A in their adenocarcinoma specimens. Notably, a higher proportion of patients in the LAC-TB group had a Ki-67 proliferation index of ≥10%. Subsequent Molecular analyses revealed significant differences in RALGAPA1 gene expression, with the LAC-TB group also exhibiting a greater median count of missense mutations, single nucleotide polymorphisms, and overall mutations, suggesting a higher malignancy level than the LAC group. Additionally, the LAC-TB group showed an increased tumor mutational burden, indicating a potentially better response to immunotherapy. Immunohistochemical assessments indicated that Mycobacterium tuberculosis (MTB) infection correlated with reduced infiltration of T cells and CD4+ T cells, alongside an upregulation of PD-L1 expression in LAC. Notably, PD-L1 was strongly expressed in the TB granuloma and surrounding areas. Our findings suggest that MTB infection may increase the malignancy of LAC, with the pronounced expression of PD-L1 in granuloma regions constituting a pivotal mechanism underlying this relationship.</t>
  </si>
  <si>
    <t>10.3389/fmats.2021.794051</t>
  </si>
  <si>
    <t>It is known that starved sulfate-reducing bacterial biofilms corrode carbon steel more aggressively because they use electrons from elemental iron oxidation as an alternative source of energy. This work used carbon source starvation to vary MIC (microbiologically influenced corrosion) severity for studying subsequent MIC impacts on the degradation of X80 carbon steel mechanical properties. X80 square coupons and dogbone coupons were immersed in ATCC 1249 culture medium (200 ml in 450-ml anaerobic bottles) inoculated with Desulfovibrio vulgaris for 3-day pre-growth and then for an additional 14 days in fresh media with adjusted carbon source levels for starvation testing. After the starvation test, the sessile cell counts (cells/cm 2 ) on the dogbone coupons in the bottles with carbon source levels of 0, 10, 50, and 100% (vs that in the full-strength medium) were 8.1 × 10 6 , 3.2 × 10 7 , 8.3 × 10 7 , and 1.3 × 10 8 , respectively. The pit depths from the X80 dogbone coupons were 1.9 μm (0%), 4.9 μm (10%), 9.1 μm (50%), and 6.4 μm (100%). The corresponding weight losses (mg/cm 2 ) from the square coupons were 1.9 (0%), 3.3 (10%), 4.4 (50%), and 3.7 (100%). The 50% carbon source level had the combination of carbon starvation without suffering too much sessile cell loss. Thus, both its pit depth and weight loss were the highest. The electrochemical tests corroborated the pit depth and weight loss trends. The tensile tests of the dogbone coupons after the starvation incubation indicated that sulfate-reducing bacteria (SRB) made X80 more brittle and weaker. Compared with the fresh (no-SRB-exposure) X80 dogbone coupons ultimate tensile strain of 13.6% and ultimate tensile stress of 860 MPa, the 50% carbon source level led to the lowest ultimate tensile strain of 10.3% (24% loss when compared with the fresh dogbone) and ultimate tensile stress of 672 MPa (22% loss). The 100% carbon source level had a smaller loss in ultimate tensile strain than the 50% carbon source level, followed by 10% and then 0%. Moreover, the 100% carbon source level had a smaller loss in ultimate tensile strength than the 50%, followed by 10% and 0% in a tie. This outcome shows that even in the 17-day short-term test, significant degradation of the mechanical properties occurred and more severe MIC pitting caused more severe degradation.</t>
  </si>
  <si>
    <t>It is known that starved sulfate-reducing bacterial biofilms corrode carbon steel more aggressively because they use electrons from elemental iron oxidation as an alternative source of energy. This work used carbon source starvation to vary MIC (microbiologically influenced corrosion) severity for studying subsequent MIC impacts on the degradation of X80 carbon steel mechanical properties. X80 square coupons and dogbone coupons were immersed in ATCC 1249 culture medium (200 ml in 450-ml anaerobic bottles) inoculated with Desulfovibrio vulgaris for 3-day pre-growth and then for an additional 14 days in fresh media with adjusted carbon source levels for starvation testing. After the starvation test, the sessile cell counts (cells/cm 2 ) on the dogbone coupons in the bottles with carbon source levels of 0, 10, 50, and 100% (vs that in the full-strength medium) were 8.1 × 10 6 , 3.2 × 10 7 , 8.3 × 10 7 , and 1.3 × 10 8 , respectively. The pit depths from the X80 dogbone coupons were 1.9 μm (0%), 4.9 μm (10%), 9.1 μm (50%), and 6.4 μm (100%). The corresponding weight losses (mg/cm 2 ) from the square coupons were 1.9 (0%), 3.3 (10%), 4.4 (50%), and 3.7 (100%). The 50% carbon source level had the combination of carbon starvation without suffering too much sessile cell loss. Thus, both its pit depth and weight loss were the highest. The electrochemical tests corroborated the pit depth and weight loss trends. The tensile tests of the dogbone coupons after the starvation incubation indicated that sulfate-reducing bacteria (SRB) made X80 more brittle and weaker. Compared with the fresh (no-SRB-exposure) X80 dogbone coupons ultimate tensile strain of 13.6% and ultimate tensile stress of 860 MPa, the 50% carbon source level led to the lowest ultimate tensile strain of 10.3% (24% loss when compared with the fresh dogbone) and ultimate tensile stress of 672 MPa (22% loss). The 100% carbon source level had a smaller loss in ultimate tensile strain than the 50% carbon source level, followed by 10% and then 0%. Moreover, the 100% carbon source level had a smaller loss in ultimate tensile strength than the 50%, followed by 10% and 0% in a tie. This outcome shows that even in the 17-day short-term test, significant degradation of the mechanical properties occurred and more severe MIC pitting caused more severe degradation.</t>
  </si>
  <si>
    <t>10.3389/fmed.2021.779994</t>
  </si>
  <si>
    <t>Objective: To investigate the correlation between the structure and function alterations of gut microbiota and biochemical indicators in males with hyperuricemia (HUA) and high levels of liver enzymes, in order to provide new evidences and therapeutic targets for the clinical diagnosis and treatment of HUA. Methods: A total of 69 patients with HUA (HUA group) and 118 healthy controls were enrolled in this study. Their age, height, waist circumference, weight, and pressure were measured. The clinical parameters such as fasting plasma glucose (FBG), aspartate aminotransferase (AST), alanine aminotransferase (ALT), serum uric acid (SUA), serum creatinine (Scr), total cholesterol (TC), triglyceride (TG), low-density lipoprotein (LDL), high-density lipoprotein (HDL), white blood cell (WBC), platelet (PLT), and absolute value of neutrophils (NEUT) were examined. We used whole-genome shotgun sequencing technology and HUMAnN2 MetaCyc pathway database to detect the composition and pathways of the gut microbiota. The main statistical methods were student's t test, chi-square tests, and Wilcoxon rank sum test. The correlations among bacterial diversity, microbial pathways, and biochemical indicators were evaluated by the R function cor.test with spearman method. Results: The gut bacterial diversity in HUA group reduced significantly and the community of the microbiota was of significant difference between the two groups. The pathways that can produce 5-aminoimidazole ribonucleotide (PWY-6122, PWY-6277, and PWY-6121), aromatic amino acids, and chorismate (COMPLETE-ARO-PWY, ARO-PWY, and PWY-6163) were enriched in the HUA group; while the pathways that can produce short-chain fatty acids (SCFAs, such as CENTFERM-PWY and PWY-6590) and the gut microbiotas that can produce SCFAs ( Roseburia hominis, Odoribacter splanchnicus, Ruminococcus callidus, Lachnospiraceae bacterium 3_1_46FAA, Bacteroides uniformis, Butyricimonas synergistica ) and equol ( Adlercreutzia equolifaciens ) were enriched in healthy controls. Conclusion: The structure and function of the gut microbiota in males with HUA and high levels of liver enzymes have altered apparently. In-depth study of related mechanisms may provide new ideas for the treatment of HUA.</t>
  </si>
  <si>
    <t>Objective: To investigate the correlation between the structure and function alterations of gut microbiota and biochemical indicators in males with hyperuricemia (HUA) and high levels of liver enzymes, in order to provide new evidences and therapeutic targets for the clinical diagnosis and treatment of HUA. Methods: A total of 69 patients with HUA (HUA group) and 118 healthy controls were enrolled in this study. Their age, height, waist circumference, weight, and pressure were measured. The clinical parameters such as fasting plasma glucose (FBG), aspartate aminotransferase (AST), alanine aminotransferase (ALT), serum uric acid (SUA), serum creatinine (Scr), total cholesterol (TC), triglyceride (TG), low-density lipoprotein (LDL), high-density lipoprotein (HDL), white blood cell (WBC), platelet (PLT), and absolute value of neutrophils (NEUT) were examined. We used whole-genome shotgun sequencing technology and HUMAnN2 MetaCyc pathway database to detect the composition and pathways of the gut microbiota. The main statistical methods were student's t test, chi-square tests, and Wilcoxon rank sum test. The correlations among bacterial diversity, microbial pathways, and biochemical indicators were evaluated by the R function "cor.test" with spearman method. Results: The gut bacterial diversity in HUA group reduced significantly and the community of the microbiota was of significant difference between the two groups. The pathways that can produce 5-aminoimidazole ribonucleotide (PWY-6122, PWY-6277, and PWY-6121), aromatic amino acids, and chorismate (COMPLETE-ARO-PWY, ARO-PWY, and PWY-6163) were enriched in the HUA group; while the pathways that can produce short-chain fatty acids (SCFAs, such as CENTFERM-PWY and PWY-6590) and the gut microbiotas that can produce SCFAs (Roseburia hominis, Odoribacter splanchnicus, Ruminococcus callidus, Lachnospiraceae bacterium 3_1_46FAA, Bacteroides uniformis, Butyricimonas synergistica) and equol (Adlercreutzia equolifaciens) were enriched in healthy controls. Conclusion: The structure and function of the gut microbiota in males with HUA and high levels of liver enzymes have altered apparently. In-depth study of related mechanisms may provide new ideas for the treatment of HUA.</t>
  </si>
  <si>
    <t>10.3389/fmed.2022.789414</t>
  </si>
  <si>
    <t>Background Chronic heart failure and hospital admissions are well-known risk factors for acute gouty arthritis. However, in-depth analyses of patients admitted for decompensated heart failure (DHF) who subsequently developed a gout attack are sparse. This study aims to characterize DHF patients who developed a gout attack during their inpatient treatment and describe potential risk factors, its consequences, and its management in the setting of heart failure exacerbation. Methods Retrospective chart review of 50 patients with an admission diagnosis of DHF who subsequently experienced a gout attack during admission at a Swiss tertiary care hospital between 2018 and 2020. Patients with a refusal of the general research consent were excluded ( n = 10). Results A gout attack developed in 66/1,832 (3.6%) DHF admissions of whom 50 individual patients were analyzed. Patients were predominately male (76%), of advanced age (median 80.5 years), with several comorbidities including chronic kidney disease (74%), comorbid gout (70%, only 43% on urate lowering therapy) and hyperuricemia (median 547 μmol/l, IQR 434667 μmol/l). Diuretics were intensified in all patients. Acute gout presented as polyarticular arthritis (62%) and was often accompanied by fever (30%). Joint aspiration was performed in 32%, and intra-articular steroid injections administered in 20% of patients. Median length of stay and 6-month mortality were 16 days (IQR 1225) and 32%, respectively, compared to 9 days (IQR 614) and 16% for DHF patients without a gout attack. Conclusion Our study highlights features of gout attacks in the context of DHF including the absence of comorbid gout in a significant proportion of patients, the presence of polyarticular disease during the flare, and a poor prognosis. The present study identifies the necessity to better address gout as a comorbidity in DHF patients and may assist clinicians in identifying DHF patients at risk for a gout attack.</t>
  </si>
  <si>
    <t>Chronic heart failure and hospital admissions are well-known risk factors for acute gouty arthritis. However, in-depth analyses of patients admitted for decompensated heart failure (DHF) who subsequently developed a gout attack are sparse. This study aims to characterize DHF patients who developed a gout attack during their inpatient treatment and describe potential risk factors, its consequences, and its management in the setting of heart failure exacerbation.Retrospective chart review of 50 patients with an admission diagnosis of DHF who subsequently experienced a gout attack during admission at a Swiss tertiary care hospital between 2018 and 2020. Patients with a refusal of the general research consent were excluded (n = 10).A gout attack developed in 66/1,832 (3.6%) DHF admissions of whom 50 individual patients were analyzed. Patients were predominately male (76%), of advanced age (median 80.5 years), with several comorbidities including chronic kidney disease (74%), comorbid gout (70%, only 43% on urate lowering therapy) and hyperuricemia (median 547 μmol/l, IQR 434-667 μmol/l). Diuretics were intensified in all patients. Acute gout presented as polyarticular arthritis (62%) and was often accompanied by fever (30%). Joint aspiration was performed in 32%, and intra-articular steroid injections administered in 20% of patients. Median length of stay and 6-month mortality were 16 days (IQR 12-25) and 32%, respectively, compared to 9 days (IQR 6-14) and 16% for DHF patients without a gout attack.Our study highlights features of gout attacks in the context of DHF including the absence of comorbid gout in a significant proportion of patients, the presence of polyarticular disease during the flare, and a poor prognosis. The present study identifies the necessity to better address gout as a comorbidity in DHF patients and may assist clinicians in identifying DHF patients at risk for a gout attack.</t>
  </si>
  <si>
    <t>10.3389/fmed.2022.809245</t>
  </si>
  <si>
    <t>Background Proteinuria is a strong risk factor for renal outcomes in IgA nephropathy. Random urine protein-to-creatinine ratio (PCR), random albumin-to-creatinine ratio (ACR), and 24-h urine protein excretion (24-h UP) have been widely used in clinical practice. However, the measurement which is the best predictor of long-term renal outcomes remains controversial. This study aimed to compare the three measurements in IgA nephropathy. Methods We conducted a retrospective study of 766 patients with IgA nephropathy. The associations among baseline ACR, PCR, and 24-h UP with chronic kidney disease (CKD) progression event, defined as 50% estimated glomerular filtration rate (eGFR) decline or end stage kidney disease (ESKD), were tested and compared. Results In this study, ACR, PCR, and 24-h UP showed high correlation ( r = 0.6710.847, P &amp;amp;lt; 0.001). After a median follow-up of 29.88 (14.6551.65) months, 51 (6.66%) patients reached the CKD progression event. In univariate analysis, ACR performed better in predicting the prognosis of IgA nephropathy, with a higher area under the receiver operating curve (ROC) curve than PCR and 24-h UP. After adjustment for traditional risk factors, ACR was most associated with composite CKD progression event [per log-transformed ACR, hazard ratio (HR): 2.82; 95% (95% CI): 1.316.08; P = 0.008]. Conclusions In IgA nephropathy, ACR, PCR, and 24-h UP had a high correlation. ACR performed better in predicting the prognosis of IgA nephropathy.</t>
  </si>
  <si>
    <t>Proteinuria is a strong risk factor for renal outcomes in IgA nephropathy. Random urine protein-to-creatinine ratio (PCR), random albumin-to-creatinine ratio (ACR), and 24-h urine protein excretion (24-h UP) have been widely used in clinical practice. However, the measurement which is the best predictor of long-term renal outcomes remains controversial. This study aimed to compare the three measurements in IgA nephropathy.We conducted a retrospective study of 766 patients with IgA nephropathy. The associations among baseline ACR, PCR, and 24-h UP with chronic kidney disease (CKD) progression event, defined as 50% estimated glomerular filtration rate (eGFR) decline or end stage kidney disease (ESKD), were tested and compared.In this study, ACR, PCR, and 24-h UP showed high correlation (r = 0.671-0.847, P &lt; 0.001). After a median follow-up of 29.88 (14.65-51.65) months, 51 (6.66%) patients reached the CKD progression event. In univariate analysis, ACR performed better in predicting the prognosis of IgA nephropathy, with a higher area under the receiver operating curve (ROC) curve than PCR and 24-h UP. After adjustment for traditional risk factors, ACR was most associated with composite CKD progression event [per log-transformed ACR, hazard ratio (HR): 2.82; 95% (95% CI): 1.31-6.08; P = 0.008].In IgA nephropathy, ACR, PCR, and 24-h UP had a high correlation. ACR performed better in predicting the prognosis of IgA nephropathy.</t>
  </si>
  <si>
    <t>10.3389/fmed.2022.906140</t>
  </si>
  <si>
    <t>Background Effective personal protective equipment (PPE) contribute to the prevention of COVID-19 infection. However, it is necessary to evaluate the potential risk of different medical protections in the isolation ward of COVID-19. Objectives We aimed to explore the dynamics in physiological indexes of medical staff under primary and secondary PPE in the isolation ward of COVID-19 and provide the scientific basis for determining the safe work strategy. Materials and Methods 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Results 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&amp;amp;lt; 0.05). Importantly, the heart rate, oral/axillary temperature, and respiratory rate of physiological indexes of the participants under moderate-intensity work wearing the secondary PPE increased significantly faster than the primary PPE ( p &amp;amp;lt; 0.001), while blood oxygen saturation decreased significantly faster than the primary PPE ( p &amp;amp;lt; 0.001). In addition, the proportions of subjective adverse symptoms (such as dry mouth, dizziness, palpitations, and anhelation) were much higher than primary PPE ( p &amp;amp;lt; 0.001). The average sweat volume and blood glucose consumption of participants under moderate-intensity work wearing primary PPE were higher than secondary PPE ( p &amp;amp;lt; 0.001). Conclusion 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Job Well Done to reduce the risks of medical activities under secondary PPE.</t>
  </si>
  <si>
    <t>Effective personal protective equipment (PPE) contribute to the prevention of COVID-19 infection. However, it is necessary to evaluate the potential risk of different medical protections in the isolation ward of COVID-19. We aimed to explore the dynamics in physiological indexes of medical staff under primary and secondary PPE in the isolation ward of COVID-19 and provide the scientific basis for determining the safe work strategy. In this study, 30 female nurses were selected to simulate medical work under the primary or secondary PPE, respectively. The oral temperature, axillary temperature, heart rate, respiratory rate, blood oxygen saturation, and blood pressure were measured and recorded every 20 min. The subjective adverse symptoms were recorded every 30 min. The blood glucose and weight of the individuals were measured and recorded before and after the trial. The results indicated that the median trial persistence time in the participants with moderate-intensity work wearing the secondary PPE (70.0 min) was much lower than that with moderate-intensity work wearing the primary PPE (180 min) and with light-intensity work wearing the primary PPE (110 min; p &lt; 0.05). Importantly, the heart rate, oral/axillary temperature, and respiratory rate of physiological indexes of the participants under moderate-intensity work wearing the secondary PPE increased significantly faster than the primary PPE (p &lt; 0.001), while blood oxygen saturation decreased significantly faster than the primary PPE (p &lt; 0.001). In addition, the proportions of subjective adverse symptoms (such as dry mouth, dizziness, palpitations, and anhelation) were much higher than primary PPE (p &lt; 0.001). The average sweat volume and blood glucose consumption of participants under moderate-intensity work wearing primary PPE were higher than secondary PPE (p &lt; 0.001). The combination of an exacerbated workload and secondary PPE worn by COVID-19 healthcare workers increases the change in physiological indicators, and in some cases the adverse symptoms, which can affect and even suspend their medical work. For any medical institution, there is room for improvement in terms of bioethics of a "Job Well Done" to reduce the risks of medical activities under secondary PPE.</t>
  </si>
  <si>
    <t>10.3389/fmed.2024.1372195</t>
  </si>
  <si>
    <t>Introduction Anal squamous cell carcinoma (ASC) is a rare gastrointestinal malignancy showing an increased incidence over the past decades. YKL-40 is an immune modulator and pro-angiogenetic factor that showed a promising prognostic and predictive potential in several malignancies, but limited data are available for ASC. This study aims to provide an extensive evaluation of the prognostic and predictive role of YKL-40 in a multicenter cohort of ASC patients. Methods We retrospectively retrieved 72 consecutive cases of ASC diagnosed between February 2011 and March 2021. Both serum and tissue protein expression of YKL-40 were assessed, the latter in ASC tumor cells and peritumor immune cells. Results Increased YKL-40 serum levels at the time of diagnosis were associated with older age ( p =0.035), presence of cardiovascular/metabolic comorbidities ( p =0.007), and death for any cause ( p =0.011). In addition, high serum levels of YKL-40 were associated with a poor prognosis (HR: 2.82, 95% CI: 1.017.84; p =0.047). Protein expression of YKL-40 in ASC tumor cells was significantly associated with low tumor grade ( p =0.031), while the increased expression in peritumor immune cells was associated with a worse response of patients to chemoradiotherapy ( p =0.007). However, YKL-40 protein expression in ASC tumor cells or peritumor immune cells did not significantly impact patient overall survival. Discussion In conclusion, YKL-40 resulted a relevant prognostic (serum level) and predictive (tissue protein expression in peritumor immune cells) biomarker and can considerably improve ASC patient clinical management.</t>
  </si>
  <si>
    <t>Introduction Anal squamous cell carcinoma (ASC) is a rare gastrointestinal malignancy showing an increased incidence over the past decades. YKL-40 is an immune modulator and pro-angiogenetic factor that showed a promising prognostic and predictive potential in several malignancies, but limited data are available for ASC. This study aims to provide an extensive evaluation of the prognostic and predictive role of YKL-40 in a multicenter cohort of ASC patients. Methods We retrospectively retrieved 72 consecutive cases of ASC diagnosed between February 2011 and March 2021. Both serum and tissue protein expression of YKL-40 were assessed, the latter in ASC tumor cells and peritumor immune cells. Results Increased YKL-40 serum levels at the time of diagnosis were associated with older age ( p = 0.035), presence of cardiovascular/metabolic comorbidities ( p = 0.007), and death for any cause ( p = 0.011). In addition, high serum levels of YKL-40 were associated with a poor prognosis (HR: 2.82, 95% CI: 1.017.84; p = 0.047). Protein expression of YKL-40 in ASC tumor cells was significantly associated with low tumor grade ( p = 0.031), while the increased expression in peritumor immune cells was associated with a worse response of patients to chemoradiotherapy ( p = 0.007). However, YKL-40 protein expression in ASC tumor cells or peritumor immune cells did not significantly impact patient overall survival. Discussion In conclusion, YKL-40 resulted a relevant prognostic (serum level) and predictive (tissue protein expression in peritumor immune cells) biomarker and can considerably improve ASC patient clinical management.</t>
  </si>
  <si>
    <t>10.3389/fmed.2024.1396036</t>
  </si>
  <si>
    <t>Background Although previous studies have indicated an association between low-density lipoprotein (LDL) and skin diseases, their causal effects remain inconclusive. This study aimed to assess the causal relationship between genetically proxied lipid-lowering drugs and skin cancers and psoriasis. Methods Two-sample Mendelian randomization (MR) analysis was performed using single-nucleotide polymorphisms (SNPs) from genome-wide association studies (GWAS). The inverse-variance weighted (IVW) method was used to determine causal relationships. The leave-one-out sensitivity test, Cochrans Q-statistic and MR-Egger intercept were used to assess heterogeneity and horizontal pleiotropy. Results We identified 3-hydroxy-3-methylglutaryl-coenzyme A reductase (HMGCR) and proprotein convertase subtilisin-kexin type 9 (PCSK9) as genetically proxied lipid-lowering drugs. Genetically proxied inhibition of HMGCR (stains) was causally associated with reduced risk of nonmelanoma skin cancer (OR 0.982, 95% CI 0.9670.997, p =0.016 by weighted median; OR 0.977, 95% CI 0.9660.989, p &amp;amp;lt;0.001 by IVW) and psoriasis (OR 0.585, 95% CI 0.3780.905, p =0.016 by IVW), while PCSK9 inhibition (alirocumab) was causally associated with reduced risk of psoriasis (OR 0.560, 95% CI 0.4130.761 by weighted median; OR 0.564, 95% CI 0.4470.712 by IVW; p &amp;amp;lt;0.001) in the ieu-b-5089 dataset. Similar results were observed in the ieu-b-110 dataset for HMGCR and PCSK9. Sensitivity analysis revealed no evidence of heterogeneity or horizontal pleiotropy. Conclusion This study revealed the existing HMGCR inhibitors (stains) might be protective for reducing nonmelanoma skin cancer risk, and HMGCR inhibitors (stains) and PCSK9 inhibitor (alirocumab) might be promising for reducing psoriasis risk in the European population.</t>
  </si>
  <si>
    <t>Background Although previous studies have indicated an association between low-density lipoprotein (LDL) and skin diseases, their causal effects remain inconclusive. This study aimed to assess the causal relationship between genetically proxied lipid-lowering drugs and skin cancers and psoriasis. Methods Two-sample Mendelian randomization (MR) analysis was performed using single-nucleotide polymorphisms (SNPs) from genome-wide association studies (GWAS). The inverse-variance weighted (IVW) method was used to determine causal relationships. The leave-one-out sensitivity test, Cochrans Q-statistic and MR-Egger intercept were used to assess heterogeneity and horizontal pleiotropy. Results We identified 3-hydroxy-3-methylglutaryl-coenzyme A reductase (HMGCR) and proprotein convertase subtilisin-kexin type 9 (PCSK9) as genetically proxied lipid-lowering drugs. Genetically proxied inhibition of HMGCR (stains) was causally associated with reduced risk of nonmelanoma skin cancer (OR 0.982, 95% CI 0.9670.997, p = 0.016 by weighted median; OR 0.977, 95% CI 0.9660.989, p &amp;amp;lt; 0.001 by IVW) and psoriasis (OR 0.585, 95% CI 0.3780.905, p = 0.016 by IVW), while PCSK9 inhibition (alirocumab) was causally associated with reduced risk of psoriasis (OR 0.560, 95% CI 0.4130.761 by weighted median; OR 0.564, 95% CI 0.4470.712 by IVW; p &amp;amp;lt; 0.001) in the ieu-b-5089 dataset. Similar results were observed in the ieu-b-110 dataset for HMGCR and PCSK9. Sensitivity analysis revealed no evidence of heterogeneity or horizontal pleiotropy. Conclusion This study revealed the existing HMGCR inhibitors (stains) might be protective for reducing nonmelanoma skin cancer risk, and HMGCR inhibitors (stains) and PCSK9 inhibitor (alirocumab) might be promising for reducing psoriasis risk in the European population.</t>
  </si>
  <si>
    <t>10.3389/fmicb.2021.718933</t>
  </si>
  <si>
    <t>The exploitation of petrochemical hydrocarbons is compromising ecosystem and human health and biotechnological research is increasingly focusing on sustainable materials from plants and, to a lesser extent, microalgae. Fatty acid derivatives include, among others, oxylipins, hydroxy fatty acids, diols, alkenones, and wax esters. They can occur as storage lipids or cell wall components and possess, in some cases, striking cosmeceutical, pharmaceutical, and nutraceutical properties. In addition, long chain (&amp;amp;gt;20) fatty acid derivatives mostly contain highly reduced methylenic carbons and exhibit a combustion enthalpy higher than that of C 14  20 fatty acids, being potentially suitable as biofuel candidates. Finally, being the building blocks of cell wall components, some fatty acid derivatives might also be used as starters for the industrial synthesis of different polymers. Within this context, microalgae can be a promising source of fatty acid derivatives and, in contrast with terrestrial plants, do not require arable land neither clean water for their growth. Microalgal mass culturing for the extraction and the exploitation of fatty acid derivatives, along with products that are relevant in nutraceutics (e.g., polyunsaturated fatty acids), might contribute in increasing the viability of microalgal biotechnologies. This review explores fatty acids derivatives from microalgae with applications in the field of renewable energies, biomaterials and pharmaceuticals. Nannochloropsis spp. (Eustigmatophyceae, Heterokontophyta) are particularly interesting for biotechnological applications since they grow at faster rates than many other species and possess hydroxy fatty acids and aliphatic cell wall polymers.</t>
  </si>
  <si>
    <t>The exploitation of petrochemical hydrocarbons is compromising ecosystem and human health and biotechnological research is increasingly focusing on sustainable materials from plants and, to a lesser extent, microalgae. Fatty acid derivatives include, among others, oxylipins, hydroxy fatty acids, diols, alkenones, and wax esters. They can occur as storage lipids or cell wall components and possess, in some cases, striking cosmeceutical, pharmaceutical, and nutraceutical properties. In addition, long chain (&gt;20) fatty acid derivatives mostly contain highly reduced methylenic carbons and exhibit a combustion enthalpy higher than that of C</t>
  </si>
  <si>
    <t>10.3389/fmicb.2021.760289</t>
  </si>
  <si>
    <t>Two strains of filamentous, colorless sulfur bacteria were isolated from bacterial fouling in the outflow of hydrogen sulfide-containing waters from a coal mine ( Thiothrix sp. Ku-5) and on the seashore of the White Sea ( Thiothrix sp. AS). Metagenome-assembled genome (MAG) A52 was obtained from a sulfidic spring in the Volgograd region, Russia. Phylogenetic analysis based on the 16S rRNA gene sequences showed that all genomes represented the genus Thiothrix . Based on their average nucleotide identity and digital DNA-DNA hybridization data these new isolates and the MAG represent three species within the genus Thiothrix with the proposed names Thiothrix subterranea sp. nov. Ku-5 T , Thiothrix litoralis sp. nov. AS T , and  Candidatus Thiothrix anitrata sp. nov. A52. The complete genome sequences of Thiothrix fructosivorans Q T and Thiothrix unzii A1 T were determined. Complete genomes of seven Thiothrix isolates, as well as two MAGs, were used for pangenome analysis. The Thiothrix core genome consisted of 1,355 genes, including ones for the glycolysis, the tricarboxylic acid cycle, the aerobic respiratory chain, and the Calvin cycle of carbon fixation. Genes for dissimilatory oxidation of reduced sulfur compounds, namely the branched SOX system ( SoxAXBYZ ), direct ( soeABC ) and indirect ( aprAB , sat ) pathways of sulfite oxidation, sulfur oxidation complex Dsr ( dsrABEFHCEMKLJONR ), sulfide oxidation systems SQR ( sqrA , sqrF ), and FCSD ( fccAB ) were found in the core genome. Genomes differ in the set of genes for dissimilatory reduction of nitrogen compounds, nitrogen fixation, and the presence of various types of RuBisCO.</t>
  </si>
  <si>
    <t>Two strains of filamentous, colorless sulfur bacteria were isolated from bacterial fouling in the outflow of hydrogen sulfide-containing waters from a coal mine (Thiothrix sp. Ku-5) and on the seashore of the White Sea (Thiothrix sp. AS). Metagenome-assembled genome (MAG) A52 was obtained from a sulfidic spring in the Volgograd region, Russia. Phylogenetic analysis based on the 16S rRNA gene sequences showed that all genomes represented the genus Thiothrix. Based on their average nucleotide identity and digital DNA-DNA hybridization data these new isolates and the MAG represent three species within the genus Thiothrix with the proposed names Thiothrix subterranea sp. nov. Ku-5T, Thiothrix litoralis sp. nov. AST, and "Candidatus Thiothrix anitrata" sp. nov. A52. The complete genome sequences of Thiothrix fructosivorans QT and Thiothrix unzii A1T were determined. Complete genomes of seven Thiothrix isolates, as well as two MAGs, were used for pangenome analysis. The Thiothrix core genome consisted of 1,355 genes, including ones for the glycolysis, the tricarboxylic acid cycle, the aerobic respiratory chain, and the Calvin cycle of carbon fixation. Genes for dissimilatory oxidation of reduced sulfur compounds, namely the branched SOX system (SoxAXBYZ), direct (soeABC) and indirect (aprAB, sat) pathways of sulfite oxidation, sulfur oxidation complex Dsr (dsrABEFHCEMKLJONR), sulfide oxidation systems SQR (sqrA, sqrF), and FCSD (fccAB) were found in the core genome. Genomes differ in the set of genes for dissimilatory reduction of nitrogen compounds, nitrogen fixation, and the presence of various types of RuBisCO.</t>
  </si>
  <si>
    <t>10.3389/fmicb.2022.1003437</t>
  </si>
  <si>
    <t>Microbial stability of fresh pasta depends on heat treatment, storage temperature, proper preservatives, and atmosphere packaging. This study aimed at improving the microbial quality, safety, and shelf life of fresh pasta using modified atmosphere composition and packaging with or without the addition of bioprotective cultures ( Lactobacillus acidophilus , Lactobacillus casei , Bifidobacterium spp., and Bacillus coagulans ) into semolina. Three fresh pasta variants were made using (i) the traditional protocol (control), MAP (20:80 CO 2 :N 2 ), and barrier packaging, (ii) the experimental MAP (40:60 CO 2 :N 2 ) and barrier packaging, and (iii) the experimental MAP, barrier packaging, and bioprotective cultures. Their effects on physicochemical properties (i.e., content on macro elements, water activity, headspace O 2 , CO 2 concentrations, and mycotoxins), microbiological patterns, protein, and volatile organic compounds (VOC) were investigated at the beginning and the end of the actual or extended shelf-life through traditional and multi-omics approaches. We showed that the gas composition and properties of the packaging material tested in the experimental MAP system, with or without bioprotective cultures, positively affect features of fresh pasta avoiding changes in their main chemical properties, allowing for a storage longer than 120 days under refrigerated conditions. These results support that, although bioprotective cultures were not all able to grow in tested conditions, they can control the spoilage and the associated food-borne microbiota in fresh pasta during storage by their antimicrobials and/or fermentation products synergically. The VOC profiling, based on gas-chromatography mass-spectrometry (GC-MS), highlighted significant differences affected by the different manufacturing and packaging of samples. Therefore, the use of the proposed MAP system and the addition of bioprotective cultures can be considered an industrial helpful strategy to reduce the quality loss during refrigerated storage and to increase the shelf life of fresh pasta for additional 30 days by allowing the economic and environmental benefits spurring innovation in existing production models.</t>
  </si>
  <si>
    <t>Microbial stability of fresh pasta depends on heat treatment, storage temperature, proper preservatives, and atmosphere packaging. This study aimed at improving the microbial quality, safety, and shelf life of fresh pasta using modified atmosphere composition and packaging with or without the addition of bioprotective cultures (Lactobacillus acidophilus, Lactobacillus casei, Bifidobacterium spp., and Bacillus coagulans) into semolina. Three fresh pasta variants were made using (i) the traditional protocol (control), MAP (20:80 CO2:N2), and barrier packaging, (ii) the experimental MAP (40:60 CO2:N2) and barrier packaging, and (iii) the experimental MAP, barrier packaging, and bioprotective cultures. Their effects on physicochemical properties (i.e., content on macro elements, water activity, headspace O2, CO2 concentrations, and mycotoxins), microbiological patterns, protein, and volatile organic compounds (VOC) were investigated at the beginning and the end of the actual or extended shelf-life through traditional and multi-omics approaches. We showed that the gas composition and properties of the packaging material tested in the experimental MAP system, with or without bioprotective cultures, positively affect features of fresh pasta avoiding changes in their main chemical properties, allowing for a storage longer than 120 days under refrigerated conditions. These results support that, although bioprotective cultures were not all able to grow in tested conditions, they can control the spoilage and the associated food-borne microbiota in fresh pasta during storage by their antimicrobials and/or fermentation products synergically. The VOC profiling, based on gas-chromatography mass-spectrometry (GC-MS), highlighted significant differences affected by the different manufacturing and packaging of samples. Therefore, the use of the proposed MAP system and the addition of bioprotective cultures can be considered an industrial helpful strategy to reduce the quality loss during refrigerated storage and to increase the shelf life of fresh pasta for additional 30 days by allowing the economic and environmental benefits spurring innovation in existing production models.</t>
  </si>
  <si>
    <t>10.3389/fmicb.2022.884721</t>
  </si>
  <si>
    <t>This study characterized five Cronobacter spp. and six Salmonella spp. strains that had been isolated from 155 samples of powdered infant formula (PIF) sold in Chile and manufactured in Chile and Mexico in 20182020. Two strains of Cronobacter sakazakii sequence type (ST) ST1 and ST31 (serotypes O:1 and O:2) and one strain of Cronobacter malonaticus ST60 (O:1) were identified. All Salmonella strains were identified as Salmonella Typhimurium ST19 (serotype O:4) by average nucleotide identity, ribosomal multilocus sequence typing (rMLST), and core genome MLST (cgMLST). The C. sakazakii and C. malonaticus isolates were resistant to cephalothin, whereas the Salmonella isolates were resistant to oxacillin and ampicillin. Nineteen antibiotic resistance genes were detected in the C. sakazakii and C. malonaticus isolates; the most prevalent were mcr-9.1, bla CSA , and bla CMA . In Salmonella , 30 genes encoding for aminoglycoside and cephalosporin resistance were identified, including aac(6)-Iaa , β- lactamases ampH , ampC1 , and marA . In the Cronobacter isolates, 32 virulence-associated genes were detected by WGS and clustered as flagellar proteins, outer membrane proteins, chemotaxis, hemolysins, invasion, plasminogen activator, colonization, transcriptional regulator, survival in macrophages, use of sialic acid, and toxin-antitoxin genes. In the Salmonella strains, 120 virulence associated genes were detected, adherence, magnesium uptake, resistance to antimicrobial peptides, secretion system, stress protein, toxin, resistance to complement killing, and eight pathogenicity islands. The C. sakazakii and C. malonaticus strains harbored I-E and I-F CRISPR-Cas systems and carried Col(pHHAD28) and IncFIB(pCTU1) plasmids, respectively. The Salmonella strains harbored type I-E CRISPR-Cas systems and carried IncFII(S) plasmids. The presence of C. sakazakii and Salmonella in PIF is a health risk for infants aged less than 6months. For this reason, sanitary practices should be reinforced for its production and retail surveillance.</t>
  </si>
  <si>
    <t>This study characterized five Cronobacter spp. and six Salmonella spp. strains that had been isolated from 155 samples of powdered infant formula (PIF) sold in Chile and manufactured in Chile and Mexico in 2018-2020. Two strains of Cronobacter sakazakii sequence type (ST) ST1 and ST31 (serotypes O:1 and O:2) and one strain of Cronobacter malonaticus ST60 (O:1) were identified. All Salmonella strains were identified as Salmonella Typhimurium ST19 (serotype O:4) by average nucleotide identity, ribosomal multilocus sequence typing (rMLST), and core genome MLST (cgMLST). The C. sakazakii and C. malonaticus isolates were resistant to cephalothin, whereas the Salmonella isolates were resistant to oxacillin and ampicillin. Nineteen antibiotic resistance genes were detected in the C. sakazakii and C. malonaticus isolates; the most prevalent were mcr-9.1, blaCSA , and blaCMA . In Salmonella, 30 genes encoding for aminoglycoside and cephalosporin resistance were identified, including aac(6')-Iaa, β-lactamases ampH, ampC1, and marA. In the Cronobacter isolates, 32 virulence-associated genes were detected by WGS and clustered as flagellar proteins, outer membrane proteins, chemotaxis, hemolysins, invasion, plasminogen activator, colonization, transcriptional regulator, survival in macrophages, use of sialic acid, and toxin-antitoxin genes. In the Salmonella strains, 120 virulence associated genes were detected, adherence, magnesium uptake, resistance to antimicrobial peptides, secretion system, stress protein, toxin, resistance to complement killing, and eight pathogenicity islands. The C. sakazakii and C. malonaticus strains harbored I-E and I-F CRISPR-Cas systems and carried Col(pHHAD28) and IncFIB(pCTU1) plasmids, respectively. The Salmonella strains harbored type I-E CRISPR-Cas systems and carried IncFII(S) plasmids. The presence of C. sakazakii and Salmonella in PIF is a health risk for infants aged less than 6 months. For this reason, sanitary practices should be reinforced for its production and retail surveillance.</t>
  </si>
  <si>
    <t>10.3389/fmicb.2022.907116</t>
  </si>
  <si>
    <t>Plasmid-borne colistin resistance mediated by mcr-1 is a growing problem, which poses a serious challenge to the clinical application of colistin for Gram-negative bacterial infections. Drug combination is one of the effective strategies to treat colistin-resistant bacteria. Here, we found a guanidine compound, namely, isopropoxy benzene guanidine (IBG), which boosted the efficacy of colistin against mcr-1 -positive Salmonella . This study aimed to develop a pharmacokinetics/pharmacodynamics (PK/PD) model by combining colistin with IBG against mcr-1 -positive Salmonella in an intestinal infection model. Antibiotic susceptibility testing, checkerboard assays and time-kill curves were used to investigate the antibacterial activity of the synergistic activity of the combination. PK studies of colistin in the intestine were determined through oral gavage of single dose of 2, 4, 8, and 16 mg/kg of body weight in broilers with intestinal infection. On the contrary, PD studies were conducted over 24 h based on a single dose ranging from 2 to 16 mg/kg. The inhibitory effect I max model was used for PK/PD modeling. The combination of colistin and IBG showed significant synergistic activity. The AUC 0−24 h /MIC index was used to evaluate the relationship between PK and PD, and the correlation was &amp;amp;gt;0.9085. The AUC 0−24 h /MIC targets in combination required to achieve the bacteriostatic action, 3-log 10 kill, and 4-log 10 kill of bacterial counts were 47.55, 865.87, and 1894.39, respectively. These results can facilitate the evaluation of the use of IBG as a potential colistin adjuvant in the treatment of intestinal diseases in broilers caused by colistin-resistant Salmonella .</t>
  </si>
  <si>
    <t>Plasmid-borne colistin resistance mediated by mcr-1 is a growing problem, which poses a serious challenge to the clinical application of colistin for Gram-negative bacterial infections. Drug combination is one of the effective strategies to treat colistin-resistant bacteria. Here, we found a guanidine compound, namely, isopropoxy benzene guanidine (IBG), which boosted the efficacy of colistin against mcr-1-positive Salmonella. This study aimed to develop a pharmacokinetics/pharmacodynamics (PK/PD) model by combining colistin with IBG against mcr-1-positive Salmonella in an intestinal infection model. Antibiotic susceptibility testing, checkerboard assays and time-kill curves were used to investigate the antibacterial activity of the synergistic activity of the combination. PK studies of colistin in the intestine were determined through oral gavage of single dose of 2, 4, 8, and 16 mg/kg of body weight in broilers with intestinal infection. On the contrary, PD studies were conducted over 24 h based on a single dose ranging from 2 to 16 mg/kg. The inhibitory effect Imax model was used for PK/PD modeling. The combination of colistin and IBG showed significant synergistic activity. The AUC0-24h /MIC index was used to evaluate the relationship between PK and PD, and the correlation was &gt;0.9085. The AUC0-24h /MIC targets in combination required to achieve the bacteriostatic action, 3-log10 kill, and 4-log10 kill of bacterial counts were 47.55, 865.87, and 1894.39, respectively. These results can facilitate the evaluation of the use of IBG as a potential colistin adjuvant in the treatment of intestinal diseases in broilers caused by colistin-resistant Salmonella.</t>
  </si>
  <si>
    <t>10.3389/fmicb.2023.1192029</t>
  </si>
  <si>
    <t>The production and anaerobic oxidation of methane (AOM) by microorganisms is widespread in organic-rich deep subseafloor sediments. Yet, the organisms that carry out these processes remain largely unknown. Here we identify members of the methane-cycling microbial community in deep subsurface, hydrate-containing sediments of the Peru Trench by targeting functional genes of the alpha subunit of methyl coenzyme M reductase ( mcrA ). The mcrA profile reveals a distinct community zonation that partially matches the zonation of methane oxidizing and producing activity inferred from sulfate and methane concentrations and carbon-isotopic compositions of methane and dissolved inorganic carbon (DIC). Mcr A appears absent from sulfate-rich sediments that are devoid of methane, but mcr A sequences belonging to putatively methane-oxidizing ANME-1a-b occur from the zone of methane oxidation to several meters into the methanogenesis zone. A sister group of ANME-1a-b, referred to as ANME-1d, and members of putatively aceticlastic Methanothrix (formerly Methanosaeta ) occur throughout the remaining methanogenesis zone. Analyses of 16S rRNA and mcr A-mRNA indicate that the methane-cycling community is alive throughout (rRNA to 230 mbsf) and active in at least parts of the sediment column (mRNA at 44 mbsf). Carbon-isotopic depletions of methane relative to DIC (−80 to −86) suggest mostly methane production by CO 2 reduction and thus seem at odds with the widespread detection of ANME-1 and Methanothrix . We explain this apparent contradiction based on recent insights into the metabolisms of both ANME-1 and Methanothricaceae , which indicate the potential for methanogenetic growth by CO 2 reduction in both groups.</t>
  </si>
  <si>
    <t>The production and anaerobic oxidation of methane (AOM) by microorganisms is widespread in organic-rich deep subseafloor sediments. Yet, the organisms that carry out these processes remain largely unknown. Here we identify members of the methane-cycling microbial community in deep subsurface, hydrate-containing sediments of the Peru Trench by targeting functional genes of the alpha subunit of methyl coenzyme M reductase (mcrA). The mcrA profile reveals a distinct community zonation that partially matches the zonation of methane oxidizing and -producing activity inferred from sulfate and methane concentrations and carbon-isotopic compositions of methane and dissolved inorganic carbon (DIC). McrA appears absent from sulfate-rich sediments that are devoid of methane, but mcrA sequences belonging to putatively methane-oxidizing ANME-1a-b occur from the zone of methane oxidation to several meters into the methanogenesis zone. A sister group of ANME-1a-b, referred to as ANME-1d, and members of putatively aceticlastic Methanothrix (formerly Methanosaeta) occur throughout the remaining methanogenesis zone. Analyses of 16S rRNA and mcrA-mRNA indicate that the methane-cycling community is alive throughout (rRNA to 230 mbsf) and active in at least parts of the sediment column (mRNA at 44 mbsf). Carbon-isotopic depletions of methane relative to DIC (-80 to -86) suggest mostly methane production by CO2 reduction and thus seem at odds with the widespread detection of ANME-1 and Methanothrix. We explain this apparent contradiction based on recent insights into the metabolisms of both ANME-1 and Methanothricaceae, which indicate the potential for methanogenetic growth by CO2 reduction in both groups.</t>
  </si>
  <si>
    <t>10.3389/fmicb.2024.1451582</t>
  </si>
  <si>
    <t>Introduction Carotenoids are important precursors of various aroma components in tobacco and play an important role in the sensory quality of tobacco. Phaffia rhodozyma is a species of Xanthophyllomyces capable of synthesizing a highly valuable carotenoid-astaxanthin, but has not yet been used in improving tobacco quality. Methods The dynamic changes of microbial community and metabolites during tobacco fermentation were analyzed in combination with microbiome and metabolome, and the quality of tobacco after fermentation was evaluated by sensory scores. Results P. rhodozyma could grow and produce carotenoids in tobacco extract, with a maximum biomass of 6.50g/L and a maximum carotenoid production of 36.13mg/L at 100g/L tobacco extract. Meanwhile, the correlation analysis combined with microbiome and metabolomics showed that P. rhodozyma was significantly positively correlated with 11 metabolites such as 6-hydroxyluteolin and quercetin. Furthermore, the contents of alcohols, ketones and esters, which were important aromatic components in fermented tobacco, reached 77.57μg/g, 58.28μg/g and 73.51μg/g, increasing 37.39%, 265.39% and 266.27% compared to the control group, respectively. Therefore, the aroma and flavor, and taste scores of fermented tobacco increased by 0.5 and 1.0 points respectively. Discussion This study confirmed that P. rhodozyma fermentation could effectively improve the sensory evaluation of tobacco, and provided a novel microbial fermentation method to improve tobacco quality.</t>
  </si>
  <si>
    <t>Introduction Carotenoids are important precursors of various aroma components in tobacco and play an important role in the sensory quality of tobacco. Phaffia rhodozyma is a species of Xanthophyllomyces capable of synthesizing a highly valuable carotenoid-astaxanthin, but has not yet been used in improving tobacco quality. Methods The dynamic changes of microbial community and metabolites during tobacco fermentation were analyzed in combination with microbiome and metabolome, and the quality of tobacco after fermentation was evaluated by sensory scores. Results P. rhodozyma could grow and produce carotenoids in tobacco extract, with a maximum biomass of 6.50 g/L and a maximum carotenoid production of 36.13 mg/L at 100 g/L tobacco extract. Meanwhile, the correlation analysis combined with microbiome and metabolomics showed that P. rhodozyma was significantly positively correlated with 11 metabolites such as 6-hydroxyluteolin and quercetin. Furthermore, the contents of alcohols, ketones and esters, which were important aromatic components in fermented tobacco, reached 77.57 μg/g, 58.28 μg/g and 73.51 μg/g, increasing 37.39%, 265.39% and 266.27% compared to the control group, respectively. Therefore, the aroma and flavor, and taste scores of fermented tobacco increased by 0.5 and 1.0 points respectively. Discussion This study confirmed that P. rhodozyma fermentation could effectively improve the sensory evaluation of tobacco, and provided a novel microbial fermentation method to improve tobacco quality.</t>
  </si>
  <si>
    <t>10.3389/fnagi.2021.753236</t>
  </si>
  <si>
    <t>Background: The corpus callosum (CC) is the most prominent white matter connection for interhemispheric information transfer. It is implicated in a variety of cognitive functions, which tend to decline with age. The region-specific projections of the fiber bundles with microstructural heterogeneity of the CC are associated with cognitive functions and diseases. However, how the CC is associated with the information transfer within functional networks and the connectivity changes during aging remain unclear. Studying the CC topography helps to understand the functional specialization and age-related changes of CC subregions. Methods: Diffusion tractography was used to subdivide the CC into seven subregions from 1,086 healthy volunteers within a wide age range (2190 years), based on the connections to the cortical parcellations of the functional networks. Quantitative diffusion indices and connection probability were calculated to study the microstructure differences and age-related changes in the CC subregions. Results: According to the population-based probabilistic topography of the CC, part of the default mode network (DMN) and limbic network (LN) projected fibers through the genu and rostrum; the frontoparietal network (FPN), ventral attention network (VA) and somatomotor networks (SM) were interconnected by the CC body; callosal fibers arising from the part of the default mode network (DMN), dorsal attention network (DA) and visual network (VIS) passed through the splenium. Anterior CC subregions interconnecting DMN, LN, FPN, VA, and SM showed lower fractional anisotropy (FA) and higher mean diffusivity (MD) and radial diffusivity (RD) than posterior CC subregions interconnecting DA and VIS. All the CC subregions showed slightly increasing FA and decreasing MD, RD, and axial diffusivity (AD) at younger ages and opposite trends at older ages. Besides, the anterior CC subregions exhibited larger microstructural and connectivity changes compared with the posterior CC subregions during aging. Conclusion: This study revealed the callosal subregions related to functional networks and uncovered an overall anterior-to-posterior region-specific changing trend during aging, which provides a baseline to identify the presence and timing of callosal connection states.</t>
  </si>
  <si>
    <t>Background: The corpus callosum (CC) is the most prominent white matter connection for interhemispheric information transfer. It is implicated in a variety of cognitive functions, which tend to decline with age. The region-specific projections of the fiber bundles with microstructural heterogeneity of the CC are associated with cognitive functions and diseases. However, how the CC is associated with the information transfer within functional networks and the connectivity changes during aging remain unclear. Studying the CC topography helps to understand the functional specialization and age-related changes of CC subregions. Methods: Diffusion tractography was used to subdivide the CC into seven subregions from 1,086 healthy volunteers within a wide age range (21-90 years), based on the connections to the cortical parcellations of the functional networks. Quantitative diffusion indices and connection probability were calculated to study the microstructure differences and age-related changes in the CC subregions. Results: According to the population-based probabilistic topography of the CC, part of the default mode network (DMN) and limbic network (LN) projected fibers through the genu and rostrum; the frontoparietal network (FPN), ventral attention network (VA) and somatomotor networks (SM) were interconnected by the CC body; callosal fibers arising from the part of the default mode network (DMN), dorsal attention network (DA) and visual network (VIS) passed through the splenium. Anterior CC subregions interconnecting DMN, LN, FPN, VA, and SM showed lower fractional anisotropy (FA) and higher mean diffusivity (MD) and radial diffusivity (RD) than posterior CC subregions interconnecting DA and VIS. All the CC subregions showed slightly increasing FA and decreasing MD, RD, and axial diffusivity (AD) at younger ages and opposite trends at older ages. Besides, the anterior CC subregions exhibited larger microstructural and connectivity changes compared with the posterior CC subregions during aging. Conclusion: This study revealed the callosal subregions related to functional networks and uncovered an overall "anterior-to-posterior" region-specific changing trend during aging, which provides a baseline to identify the presence and timing of callosal connection states.</t>
  </si>
  <si>
    <t>10.3389/fnagi.2024.1420731</t>
  </si>
  <si>
    <t>Soluble Triggering Receptor Expressed on Myeloid Cells 2 (sTREM2) plays a crucial role in the pathogenesis of Alzheimers disease (AD). This review comprehensively examines sTREM2s involvement in AD, focusing on its regulatory functions in microglial responses, neuroinflammation, and interactions with key pathological processes. We discuss the dynamic changes in sTREM2 levels in cerebrospinal fluid and plasma throughout AD progression, highlighting its potential as a therapeutic target. Furthermore, we explore the impact of genetic variants on sTREM2 expression and its interplay with other AD risk genes. The evidence presented in this review suggests that modulating sTREM2 activity could influence AD trajectory, making it a promising avenue for future research and drug development. By providing a holistic understanding of sTREM2s multifaceted role in AD, this review aims to guide future studies and inspire novel therapeutic strategies.</t>
  </si>
  <si>
    <t>Soluble Triggering Receptor Expressed on Myeloid Cells 2 (sTREM2) plays a crucial role in the pathogenesis of Alzheimer's disease (AD). This review comprehensively examines sTREM2's involvement in AD, focusing on its regulatory functions in microglial responses, neuroinflammation, and interactions with key pathological processes. We discuss the dynamic changes in sTREM2 levels in cerebrospinal fluid and plasma throughout AD progression, highlighting its potential as a therapeutic target. Furthermore, we explore the impact of genetic variants on sTREM2 expression and its interplay with other AD risk genes. The evidence presented in this review suggests that modulating sTREM2 activity could influence AD trajectory, making it a promising avenue for future research and drug development. By providing a holistic understanding of sTREM2's multifaceted role in AD, this review aims to guide future studies and inspire novel therapeutic strategies.</t>
  </si>
  <si>
    <t>10.3389/fncel.2023.1253424</t>
  </si>
  <si>
    <t>K + /Cl − cotransporter 2 (KCC2) is a major Cl − extruder in mature neurons and is responsible for the establishment of low intracellular [Cl − ], necessary for fast hyperpolarizing GABA A -receptor mediated synaptic inhibition. Electrogenic sodium bicarbonate cotransporter 1 (NBCe1) is a pH regulatory protein expressed in neurons and glial cells. An interactome study identified NBCe1 as a possible interaction partner of KCC2. In this study, we investigated the putative effect of KCC2/NBCe1 interaction in baseline and the stimulus-induced phosphorylation pattern and function of KCC2. Primary mouse hippocampal neuronal cultures from wildtype (WT) and Nbce1 -deficient mice, as well as HEK-293 cells stably transfected with KCC2 WT , were used. The results show that KCC2 and NBCe1 are interaction partners in the mouse brain. In HEK KCC2 cells, pharmacological inhibition of NBCs with S0859 prevented staurosporine- and 4-aminopyridine (4AP)-induced KCC2 activation. In mature cultures of hippocampal neurons, however, S0859 completely inhibited postsynaptic GABA A R and, thus, could not be used as a tool to investigate the role of NBCs in GABA-dependent neuronal networks. In Nbce1 -deficient immature hippocampal neurons, baseline phosphorylation of KCC2 at S940 was downregulated, compared to WT, and exposure to staurosporine failed to reduce pKCC2 S940 and T1007. In Nbce1 -deficient mature neurons, baseline levels of pKCC2 S940 and T1007 were upregulated compared to WT, whereas after 4AP treatment, pKCC2 S940 was downregulated, and pKCC2 T1007 was further upregulated. Functional experiments showed that the levels of GABA A R reversal potential, baseline intracellular [Cl − ], Cl − extrusion, and baseline intracellular pH were similar between WT and Nbce1 -deficient neurons. Altogether, our data provide a primary description of the properties of KCC2/NBCe1 protein-protein interaction and implicate modulation of stimulus-mediated phosphorylation of KCC2 by NBCe1/KCC2 interactiona mechanism with putative pathophysiological relevance.</t>
  </si>
  <si>
    <t>K+/Cl- cotransporter 2 (KCC2) is a major Cl- extruder in mature neurons and is responsible for the establishment of low intracellular [Cl-], necessary for fast hyperpolarizing GABAA-receptor mediated synaptic inhibition. Electrogenic sodium bicarbonate cotransporter 1 (NBCe1) is a pH regulatory protein expressed in neurons and glial cells. An interactome study identified NBCe1 as a possible interaction partner of KCC2. In this study, we investigated the putative effect of KCC2/NBCe1 interaction in baseline and the stimulus-induced phosphorylation pattern and function of KCC2. Primary mouse hippocampal neuronal cultures from wildtype (WT) and Nbce1-deficient mice, as well as HEK-293 cells stably transfected with KCC2WT, were used. The results show that KCC2 and NBCe1 are interaction partners in the mouse brain. In HEKKCC2 cells, pharmacological inhibition of NBCs with S0859 prevented staurosporine- and 4-aminopyridine (4AP)-induced KCC2 activation. In mature cultures of hippocampal neurons, however, S0859 completely inhibited postsynaptic GABAAR and, thus, could not be used as a tool to investigate the role of NBCs in GABA-dependent neuronal networks. In Nbce1-deficient immature hippocampal neurons, baseline phosphorylation of KCC2 at S940 was downregulated, compared to WT, and exposure to staurosporine failed to reduce pKCC2 S940 and T1007. In Nbce1-deficient mature neurons, baseline levels of pKCC2 S940 and T1007 were upregulated compared to WT, whereas after 4AP treatment, pKCC2 S940 was downregulated, and pKCC2 T1007 was further upregulated. Functional experiments showed that the levels of GABAAR reversal potential, baseline intracellular [Cl-], Cl- extrusion, and baseline intracellular pH were similar between WT and Nbce1-deficient neurons. Altogether, our data provide a primary description of the properties of KCC2/NBCe1 protein-protein interaction and implicate modulation of stimulus-mediated phosphorylation of KCC2 by NBCe1/KCC2 interaction-a mechanism with putative pathophysiological relevance.</t>
  </si>
  <si>
    <t>10.3389/fneur.2021.644874</t>
  </si>
  <si>
    <t>Various disease conditions can alter EEG event-related responses and fMRI-BOLD signals. We hypothesized that event-related responses and their clinical alterations are imprinted in the EEG spectral domain as event-related (spatio)spectral patterns (ERSPat). We tested four EEG-fMRI fusion models utilizing EEG power spectra fluctuations (i.e., absolute spectral model - ASM; relative spectral model - RSM; absolute spatiospectral model - ASSM; and relative spatiospectral model - RSSM) for fully automated and blind visualization of task-related neural networks. Two (spatio)spectral patterns (high δ 4 band and low β 1 band) demonstrated significant negative linear relationship ( p FWE &amp;amp;lt; 0.05) to the frequent stimulus and three patterns (two low δ 2 and δ 3 bands, and narrow θ 1 band) demonstrated significant positive relationship ( p &amp;amp;lt; 0.05) to the target stimulus. These patterns were identified as ERSPats. EEG-fMRI F-map of each δ 4 model showed strong engagement of insula, cuneus, precuneus, basal ganglia, sensory-motor, motor and dorsal part of fronto-parietal control (FPCN) networks with fast HRF peak and noticeable trough. ASM and RSSM emphasized spatial statistics, and the relative power amplified the relationship to the frequent stimulus. For the δ 4 model, we detected a reduced HRF peak amplitude and a magnified HRF trough amplitude in the frontal part of the FPCN, default mode network (DMN) and in the frontal white matter. The frequent-related β 1 patterns visualized less significant and distinct suprathreshold spatial associations. Each θ 1 model showed strong involvement of lateralized left-sided sensory-motor and motor networks with simultaneous basal ganglia co-activations and reduced HRF peak and amplified HRF trough in the frontal part of the FPCN and DMN. The ASM θ 1 model preserved target-related EEG-fMRI associations in the dorsal part of the FPCN. For δ 4 , β 1 , and θ 1 bands, all models provided high local F-statistics in expected regions. The most robust EEG-fMRI associations were observed for ASM and RSSM.</t>
  </si>
  <si>
    <t>Various disease conditions can alter EEG event-related responses and fMRI-BOLD signals. We hypothesized that event-related responses and their clinical alterations are imprinted in the EEG spectral domain as event-related (spatio)spectral patterns (ERSPat). We tested four EEG-fMRI fusion models utilizing EEG power spectra fluctuations (i.e., absolute spectral model - ASM; relative spectral model - RSM; absolute spatiospectral model - ASSM; and relative spatiospectral model - RSSM) for fully automated and blind visualization of task-related neural networks. Two (spatio)spectral patterns (high δ4 band and low β1 band) demonstrated significant negative linear relationship (pFWE &lt; 0.05) to the frequent stimulus and three patterns (two low δ2 and δ3 bands, and narrow θ1 band) demonstrated significant positive relationship (p &lt; 0.05) to the target stimulus. These patterns were identified as ERSPats. EEG-fMRI F-map of each δ4 model showed strong engagement of insula, cuneus, precuneus, basal ganglia, sensory-motor, motor and dorsal part of fronto-parietal control (FPCN) networks with fast HRF peak and noticeable trough. ASM and RSSM emphasized spatial statistics, and the relative power amplified the relationship to the frequent stimulus. For the δ4 model, we detected a reduced HRF peak amplitude and a magnified HRF trough amplitude in the frontal part of the FPCN, default mode network (DMN) and in the frontal white matter. The frequent-related β1 patterns visualized less significant and distinct suprathreshold spatial associations. Each θ1 model showed strong involvement of lateralized left-sided sensory-motor and motor networks with simultaneous basal ganglia co-activations and reduced HRF peak and amplified HRF trough in the frontal part of the FPCN and DMN. The ASM θ1 model preserved target-related EEG-fMRI associations in the dorsal part of the FPCN. For δ4, β1, and θ1 bands, all models provided high local F-statistics in expected regions. The most robust EEG-fMRI associations were observed for ASM and RSSM.</t>
  </si>
  <si>
    <t>10.3389/fneur.2023.1261104</t>
  </si>
  <si>
    <t>Rasmussen encephalitis is a rare and unexplained chronic brain hemispheric inflammatory disease. We report a case of epilepsy in which magnetoencephalography showed dipoles localized only in the operculum. Because the patients clinical presentation and examination findings did not meet the diagnostic criteria for Rasmussen encephalitis, he underwent cortical electroencephalogram (ECoG) record and limited resection surgery. However, the seizures were not relieved after surgery, and imaging findings showed significant features of hemisphere atrophy. This young male patient was eventually diagnosed with Rasmussen encephalitis and the seizures was completely vanished following hemispherectomy. His data can provide a reference for the early identification of this devastating disease.</t>
  </si>
  <si>
    <t>Rasmussen encephalitis is a rare and unexplained chronic brain hemispheric inflammatory disease. We report a case of epilepsy in which magnetoencephalography showed dipoles localized only in the operculum. Because the patient's clinical presentation and examination findings did not meet the diagnostic criteria for Rasmussen encephalitis, he underwent cortical electroencephalogram (ECoG) record and limited resection surgery. However, the seizures were not relieved after surgery, and imaging findings showed significant features of hemisphere atrophy. This young male patient was eventually diagnosed with Rasmussen encephalitis and the seizures was completely vanished following hemispherectomy. His data can provide a reference for the early identification of this devastating disease.</t>
  </si>
  <si>
    <t>10.3389/fneur.2025.1487711</t>
  </si>
  <si>
    <t>Background Tenecteplase (TNK) was found non-inferior to alteplase (ALT) for acute ischemic stroke (AIS). We sought to further elucidate the efficacy and safety of intravenous TNK versus ALT for AIS patients with large-vessel occlusion (LVO). Methods We systematically searched PubMed, Embase, Web of Science, and https://clinicaltrials.gov/ till 20 January 2024 for randomized controlled clinical trials (RCTs) comparing TNK with ALT in AIS patients with LVO. The quality of the included studies was estimated using the Cochrane Risk of Bias Tool. Pooled analysis and publication bias were conducted using RevMan 5.3 and Stata 15. Risk ratios (RRs) with 95% confidence intervals (95% CIs) were reported for each outcome measure. The primary outcome was excellent neurological recovery, which was defined as a modified Rankin Scale (mRS) score of 01 at 90days, and safety outcomes included any parenchymal hematoma, sympomatic intracerebral hemorrhage, and 3-month death. Results Five RCTs enrolling 1,028 patients were included. There were no significant differences in terms of 90-day excellent neurological recovery (RR 1.18; 95% CI 1.001.40; p =0.05), good neurological recovery (RR 1.18; 95% CI 0.901.54; p =0.23), early neurological improvement (RR 1.00; 95% CI 0.571.77; p =1.00), or successful reperfusion (RR 1.15; 95% CI 0.931.44; p =0.20). In addition, no significant differences were observed in safety outcomes, including any parenchymal hematoma (RR 1.01; 95% CI 0.701.45; p =0.98), symptomatic intracerebral hemorrhage (RR 1.14; 95% CI 0.622.10; p =0.68), or 3-month mortality (RR 1.22; 95% CI 0.522.84; p =0.65). Conclusion TNK is an alternative to ALT for thrombolysis in AIS patients with confirmed LVO, offering lower cost and easier administration without increasing safety concerns. Systematic review registration https://www.crd.york.ac.uk/prospero/ , identifier CRD42024540215.</t>
  </si>
  <si>
    <t>Tenecteplase (TNK) was found non-inferior to alteplase (ALT) for acute ischemic stroke (AIS). We sought to further elucidate the efficacy and safety of intravenous TNK versus ALT for AIS patients with large-vessel occlusion (LVO). We systematically searched PubMed, Embase, Web of Science, and https://clinicaltrials.gov/ till 20 January 2024 for randomized controlled clinical trials (RCTs) comparing TNK with ALT in AIS patients with LVO. The quality of the included studies was estimated using the Cochrane Risk of Bias Tool. Pooled analysis and publication bias were conducted using RevMan 5.3 and Stata 15. Risk ratios (RRs) with 95% confidence intervals (95% CIs) were reported for each outcome measure. The primary outcome was excellent neurological recovery, which was defined as a modified Rankin Scale (mRS) score of 0-1 at 90 days, and safety outcomes included any parenchymal hematoma, sympomatic intracerebral hemorrhage, and 3-month death. Five RCTs enrolling 1,028 patients were included. There were no significant differences in terms of 90-day excellent neurological recovery (RR 1.18; 95% CI 1.00-1.40; p = 0.05), good neurological recovery (RR 1.18; 95% CI 0.90-1.54; p = 0.23), early neurological improvement (RR 1.00; 95% CI 0.57-1.77; p = 1.00), or successful reperfusion (RR 1.15; 95% CI 0.93-1.44; p = 0.20). In addition, no significant differences were observed in safety outcomes, including any parenchymal hematoma (RR 1.01; 95% CI 0.70-1.45; p = 0.98), symptomatic intracerebral hemorrhage (RR 1.14; 95% CI 0.62-2.10; p = 0.68), or 3-month mortality (RR 1.22; 95% CI 0.52-2.84; p = 0.65). TNK is an alternative to ALT for thrombolysis in AIS patients with confirmed LVO, offering lower cost and easier administration without increasing safety concerns. https://www.crd.york.ac.uk/prospero/, identifier CRD42024540215.</t>
  </si>
  <si>
    <t>10.3389/fnhum.2025.1549379</t>
  </si>
  <si>
    <t>Objective The effectiveness of lower extremity rehabilitation robots in rehabilitating stroke patients is still controversial. With this systematic review, the aim is to analyze whether the assisted training of the lower limb rehabilitation robot is more effective in promoting the rehabilitation of lower limb function in stroke patients compared with traditional physical therapy. Methods We conducted a thorough search of nine databases for relevant randomized controlled trials published between the time of their construction and February 2024. The Cochrane Collaboration tool was used to assess the risk of bias in each included literature, and meta-analyses and subgroup analyses were carried out with Revman 5.4 software. This study followed the PRIMA reporting statement provided by EQUATOR. Results The meta-analysis includes 12 articles and 651 patients. Lower limb rehabilitation robot-assisted training significantly improved lower limb motor function, walking ability, and lower limb ability to balance in stroke patients. However, the effect on gait coordination was not statistically significant. Conclusion Robot-assisted training for lower limb rehabilitation may considerably enhance motor function, walking capacity, and balance function in stroke patients while also providing a novel option for patients to recuperate. Systematic review registration http://www.crd.york.ac.uk/prospero/#recordDetails , identifier CRD-42024504930.</t>
  </si>
  <si>
    <t>The effectiveness of lower extremity rehabilitation robots in rehabilitating stroke patients is still controversial. With this systematic review, the aim is to analyze whether the assisted training of the lower limb rehabilitation robot is more effective in promoting the rehabilitation of lower limb function in stroke patients compared with traditional physical therapy. We conducted a thorough search of nine databases for relevant randomized controlled trials published between the time of their construction and February 2024. The Cochrane Collaboration tool was used to assess the risk of bias in each included literature, and meta-analyses and subgroup analyses were carried out with Revman 5.4 software. This study followed the PRIMA reporting statement provided by EQUATOR. The meta-analysis includes 12 articles and 651 patients. Lower limb rehabilitation robot-assisted training significantly improved lower limb motor function, walking ability, and lower limb ability to balance in stroke patients. However, the effect on gait coordination was not statistically significant. Robot-assisted training for lower limb rehabilitation may considerably enhance motor function, walking capacity, and balance function in stroke patients while also providing a novel option for patients to recuperate. http://www.crd.york.ac.uk/prospero/#recordDetails, identifier CRD-42024504930.</t>
  </si>
  <si>
    <t>10.3389/fnins.2023.1174900</t>
  </si>
  <si>
    <t>Binocular summation, a well-known phenomenon in letter acuity measurement, refers to the improvement in visual performance when viewing with both eyes compared to one eye alone. The present study aims to assess the relationship in binocular summation between high and low contrast letter acuities, and examine whether baseline measure (binocular summation at either high or low contrast) is predictive of the change in binocular summation between contrast conditions. Corrected high and low contrast letter acuities were assessed monocularly and binocularly in 358 normal vision observers aged 1837 years using Bailey-Lovie charts. All observers had high contrast acuities (both monocular and binocular) of 0.1 LogMAR or better and no known eye disease. Binocular summation was calculated as the difference in LogMAR between the better eye acuity and binocular acuity. We found that binocular summation was present at both contrast levels (0.044 ± 0.002 LogMAR for high and 0.069 ± 0.002 LogMAR for low contrast) with higher magnitude of summation at low contrast, and declined with increasing interocular difference. There was a correlation in binocular summation between high and low contrast. The difference in binocular summation between the two contrast levels was found to be correlated with the baseline measurement. Using common commercially available letter acuity charts, we replicated the findings on binocular acuity summation in normally sighted young adults for both high and low contrast letters. Our study revealed a positive relationship in binocular acuity summation between high and low contrast, and an association between a baseline measure and the change in binocular summation between contrast levels. These findings may serve as a reference in clinical practice and research when high and low contrast binocular summations are measured in assessing binocular functional vision.</t>
  </si>
  <si>
    <t>Binocular summation, a well-known phenomenon in letter acuity measurement, refers to the improvement in visual performance when viewing with both eyes compared to one eye alone. The present study aims to assess the relationship in binocular summation between high and low contrast letter acuities, and examine whether baseline measure (binocular summation at either high or low contrast) is predictive of the change in binocular summation between contrast conditions. Corrected high and low contrast letter acuities were assessed monocularly and binocularly in 358 normal vision observers aged 18-37 years using Bailey-Lovie charts. All observers had high contrast acuities (both monocular and binocular) of 0.1 LogMAR or better and no known eye disease. Binocular summation was calculated as the difference in LogMAR between the better eye acuity and binocular acuity. We found that binocular summation was present at both contrast levels (0.044 ± 0.002 LogMAR for high and 0.069 ± 0.002 LogMAR for low contrast) with higher magnitude of summation at low contrast, and declined with increasing interocular difference. There was a correlation in binocular summation between high and low contrast. The difference in binocular summation between the two contrast levels was found to be correlated with the baseline measurement. Using common commercially available letter acuity charts, we replicated the findings on binocular acuity summation in normally sighted young adults for both high and low contrast letters. Our study revealed a positive relationship in binocular acuity summation between high and low contrast, and an association between a baseline measure and the change in binocular summation between contrast levels. These findings may serve as a reference in clinical practice and research when high and low contrast binocular summations are measured in assessing binocular functional vision.</t>
  </si>
  <si>
    <t>10.3389/fnins.2023.1187471</t>
  </si>
  <si>
    <t>Objective This study aimed to explore whether olfactory response can be a sign of consciousness and represent higher cognitive processing in patients with disorders of consciousness (DoC) using clinical and electroencephalogram data. Methods Twenty-eight patients with DoC [13 vegetative states ( VS )/unresponsive wakefulness syndrome (UWS) and 15 minimally conscious states (MCS)] were divided into two groups: the presence of olfactory response (ORES) group and the absence of olfactory response (N-ORES) group according to behavioral signs from different odors, i.e., vanillin, decanoic acid, and blank stimuli. We recorded an olfactory task-related electroencephalogram (EEG) and analyzed the relative power and functional connectivity at the whole-brain level in patients with DoC and healthy controls (HCs). After three months, the outcomes of DoC patients were followed up using the coma recovery scale-revised (CRS-R). Results A significant relationship was found between olfactory responses and the level of consciousness ( χ 2 (1)=6.892, p =0.020). For olfactory EEG, N-ORES patients showed higher theta functional connectivity than ORES patients after stimulation with vanillin ( p =0.029; p =0.027). Patients with N-ORES showed lower alpha and beta relative powers than HCs at the group level ( p =0.019; p =0.033). After three months, 62.5% (10/16) of the ORES patients recovered consciousness compared to 16.7% (2/12) in the N-ORES group. The presence of olfactory response was significantly associated with an improvement in consciousness ( χ 2 (1)=5.882, p =0.023). Conclusion Olfactory responses should be considered signs of consciousness. The differences in olfactory processing between DoC patients with and without olfactory responses may be a way to explore the neural correlates of olfactory consciousness in these patients. The olfactory response may help in the assessment of consciousness and may contribute to therapeutic orientation.</t>
  </si>
  <si>
    <t>This study aimed to explore whether olfactory response can be a sign of consciousness and represent higher cognitive processing in patients with disorders of consciousness (DoC) using clinical and electroencephalogram data.Twenty-eight patients with DoC [13 vegetative states (VS)/unresponsive wakefulness syndrome (UWS) and 15 minimally conscious states (MCS)] were divided into two groups: the presence of olfactory response (ORES) group and the absence of olfactory response (N-ORES) group according to behavioral signs from different odors, i.e., vanillin, decanoic acid, and blank stimuli. We recorded an olfactory task-related electroencephalogram (EEG) and analyzed the relative power and functional connectivity at the whole-brain level in patients with DoC and healthy controls (HCs). After three months, the outcomes of DoC patients were followed up using the coma recovery scale-revised (CRS-R).A significant relationship was found between olfactory responses and the level of consciousness (χ2(1) = 6.892, p = 0.020). For olfactory EEG, N-ORES patients showed higher theta functional connectivity than ORES patients after stimulation with vanillin (p = 0.029; p = 0.027). Patients with N-ORES showed lower alpha and beta relative powers than HCs at the group level (p = 0.019; p = 0.033). After three months, 62.5% (10/16) of the ORES patients recovered consciousness compared to 16.7% (2/12) in the N-ORES group. The presence of olfactory response was significantly associated with an improvement in consciousness (χ2(1) = 5.882, p = 0.023).Olfactory responses should be considered signs of consciousness. The differences in olfactory processing between DoC patients with and without olfactory responses may be a way to explore the neural correlates of olfactory consciousness in these patients. The olfactory response may help in the assessment of consciousness and may contribute to therapeutic orientation.</t>
  </si>
  <si>
    <t>10.3389/fnmol.2023.1199732</t>
  </si>
  <si>
    <t>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72h following bSCI. Spinal cords were then harvested and histological staining was performed to investigate markers of traumatic axonal injury (β-APP, NF-L) and neuroinflammation (GFAP, Iba1, S100β). Analysis of the blast dynamics demonstrated that this closed-body model for bSCI was found to be highly repeatable, administering consistent pressure pulses following a Friedlander waveform. There were no significant changes in acute behavior; however, expression of β-APP, Iba1, and GFAP significantly increased in the spinal cord following blast exposure ( p &amp;amp;lt;0.05). Additional measures of cell count and area of positive signal provided evidence of increased inflammation and gliosis in the spinal cord at 72h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t>
  </si>
  <si>
    <t>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 h following bSCI. Spinal cords were then harvested and histological staining was performed to investigate markers of traumatic axonal injury (β-APP, NF-L) and neuroinflammation (GFAP, Iba1, S100β). Analysis of the blast dynamics demonstrated that this closed-body model for bSCI was found to be highly repeatable, administering consistent pressure pulses following a Friedlander waveform. There were no significant changes in acute behavior; however, expression of β-APP, Iba1, and GFAP significantly increased in the spinal cord following blast exposure (p &lt; 0.05). Additional measures of cell count and area of positive signal provided evidence of increased inflammation and gliosis in the spinal cord at 72 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t>
  </si>
  <si>
    <t>10.3389/fnut.2022.1007863</t>
  </si>
  <si>
    <t>The flavonoids in Cornus officinalis (CO) have various pharmacological activities, however, the flavonoid instability limits its application in food and pharmaceutical industries. In this study, Cornus officinalis flavonoid (COF) microcapsules were prepared by using a combination of whey isolate protein (WPI), soy isolate protein (SPI), gelatin (GE), and maltodextrin (MD) as wall materials, respectively. Meanwhile, the encapsulation efficiency, solubility, color, particle size, thermal stability and microstructure as well as the antioxidant capacity of microcapsules were assessed. When the protein/MD ratio was 3:7, three kinds of combined wall materials realized high encapsulation efficiency (96.3298.24%) and water solubility index (89.2090.10%). Compared with other wall material combinations, the microcapsules with WPI-MD wall ratio at 3:7 had lower particle size (7.17 μm), lower moisture content (6.13%), higher encapsulation efficiency (98.24%), better water solubility index (90.1%), higher thermal stability (86.00°C), brightness L * (67.84) and higher 1,1-diphenyl-2-picrylhydrazyl (DPPH) scavenging capacity (6.98 mgVc/g), and better flowability. Results suggested that WPI and MD could be better wall materials applied in encapsulating COF.</t>
  </si>
  <si>
    <t>The flavonoids in Cornus officinalis (CO) have various pharmacological activities, however, the flavonoid instability limits its application in food and pharmaceutical industries. In this study, Cornus officinalis flavonoid (COF) microcapsules were prepared by using a combination of whey isolate protein (WPI), soy isolate protein (SPI), gelatin (GE), and maltodextrin (MD) as wall materials, respectively. Meanwhile, the encapsulation efficiency, solubility, color, particle size, thermal stability and microstructure as well as the antioxidant capacity of microcapsules were assessed. When the protein/MD ratio was 3:7, three kinds of combined wall materials realized high encapsulation efficiency (96.32-98.24%) and water solubility index (89.20-90.10%). Compared with other wall material combinations, the microcapsules with WPI-MD wall ratio at 3:7 had lower particle size (7.17 μm), lower moisture content (6.13%), higher encapsulation efficiency (98.24%), better water solubility index (90.1%), higher thermal stability (86.00°C), brightness L* (67.84) and higher 1,1-diphenyl-2-picrylhydrazyl (DPPH) scavenging capacity (6.98 mgVc/g), and better flowability. Results suggested that WPI and MD could be better wall materials applied in encapsulating COF.</t>
  </si>
  <si>
    <t>10.3389/fnut.2022.811469</t>
  </si>
  <si>
    <t>Obesity is associated with immune dysfunction including an impaired T-cell function characterized by a lower IL-2 (proliferation marker) production after stimulation. Phosphatidylcholine (PC), a form of choline mostly found in eggs, has been shown to beneficially modulate T-cell responses during the lactation period by increasing the production of IL-2. To determine the impact of egg-PC as part of a high-fat diet on immune function we randomly fed male Wistar rats one of three diets containing the same amount of total choline but differing in the form of choline: 1Control low fat [CLF, 10% wt/wt fat, 100% free choline (FC)]; 2 Control high-fat (CHF, 25% wt/wt fat, 100% FC); 3 PC high-fat (PCHF, 25% wt/wt, 100% PC). After 9 weeks of feeding, rats were euthanized. Cell phenotypes and ex vivo cytokine production by splenocytes stimulated with phorbol 12-myristate 13-acetate plus ionomycin (PMA+I), lipopolysaccharide (LPS) and pokeweed (PWM) were measured by flow cytometry and ELISA, respectively. Rats fed the PCHF diet had a lower proportion of CD3+ cells when compared to both the CLF and the CHF. Following PMA+I stimulation, splenocytes from the CHF group produced less IL-2 and TNF-α compared to CLF and PCHF groups. No significant differences in cytokine production were found among groups after LPS and PWM stimulation. Our results show that feeding a high-fat diet impairs T-cell responses, as measured by ex vivo cytokine production, which can be attenuated by providing egg-PC.</t>
  </si>
  <si>
    <t>Obesity is associated with immune dysfunction including an impaired T-cell function characterized by a lower IL-2 (proliferation marker) production after stimulation. Phosphatidylcholine (PC), a form of choline mostly found in eggs, has been shown to beneficially modulate T-cell responses during the lactation period by increasing the production of IL-2. To determine the impact of egg-PC as part of a high-fat diet on immune function we randomly fed male Wistar rats one of three diets containing the same amount of total choline but differing in the form of choline: 1-Control low fat [CLF, 10% wt/wt fat, 100% free choline (FC)]; 2- Control high-fat (CHF, 25% wt/wt fat, 100% FC); 3- PC high-fat (PCHF, 25% wt/wt, 100% PC). After 9 weeks of feeding, rats were euthanized. Cell phenotypes and ex vivo cytokine production by splenocytes stimulated with phorbol 12-myristate 13-acetate plus ionomycin (PMA+I), lipopolysaccharide (LPS) and pokeweed (PWM) were measured by flow cytometry and ELISA, respectively. Rats fed the PCHF diet had a lower proportion of CD3+ cells when compared to both the CLF and the CHF. Following PMA+I stimulation, splenocytes from the CHF group produced less IL-2 and TNF-α compared to CLF and PCHF groups. No significant differences in cytokine production were found among groups after LPS and PWM stimulation. Our results show that feeding a high-fat diet impairs T-cell responses, as measured by ex vivo cytokine production, which can be attenuated by providing egg-PC.</t>
  </si>
  <si>
    <t>10.3389/fnut.2025.1551349</t>
  </si>
  <si>
    <t>Background Periodontal diseases, characterized by the loss of tooth-supporting structures, are highly prevalent in the general population. The Neutrophil-Percentage-To-Albumin Ratio (NPAR) has been identified as a promising biomarker for systemic inflammation, but its relationship with periodontal disease has not been thoroughly investigated. Despite growing interest in its role in other chronic conditions, the specific connection between NPAR and periodontal disease remains underexplored and requires further examination to understand its potential clinical applications. Methods A population-based analysis was performed using data from the National Health and Nutrition Examination Survey (NHANES), with a total of 8,389 participants included with complete full-mouth periodontal examination, NPAR related index and covariates. NPAR was employed as the primary independent variable, the periodontitis and clinical periodontal parameters were set to the outcomes along with tooth counts and functional dentition as the sensitivity outcomes. To investigate its association between NPAR and periodontitis, weighted multivariate linear and logistic regression analyses were conducted. Sensitivity and replication analyses were also carried out to assess the robustness and reliability of the findings. Results This population-based study revealed a significant association between elevated NPAR levels and a higher likelihood of periodontitis, increased attachment loss (AL), and probing depth (PD). After full adjustment for potential confounders, NPAR was significantly associated with periodontitis (OR=1.04, p =0.005), attachment loss (β=0.03, p &amp;amp;lt;0.001), and probing depth (β=0.02, p &amp;amp;lt;0.001). Furthermore, the highest quartile of NPAR remained significantly associated with periodontitis (OR=1.34, p =0.010), AL (β=0.15, p &amp;amp;lt;0.001) and PD (β=0.09, p &amp;amp;lt;0.001). A significant trend was observed, with periodontitis strongly associated with increasing NPAR levels. These findings were further validated by the sensitivity analyses with decreased tooth counts (β=−0.08, p &amp;amp;lt;0.005) and the lower incidence of functional dentition (OR=0.96, p =0.030). Additionally, the replication analysis also enhanced the roundness of the results (OR=1.07, p &amp;amp;lt;0.001). Conclusion This population-based study demonstrated a statistically significant positive relationship between NPAR and the prevalence of periodontitis, NPAR has been recognized as a potential biomarker for periodontal disease. Additional longitudinal research are needed to confirm these findings and investigate the clinical implications of NPAR in managing periodontal conditions.</t>
  </si>
  <si>
    <t>Periodontal diseases, characterized by the loss of tooth-supporting structures, are highly prevalent in the general population. The Neutrophil-Percentage-To-Albumin Ratio (NPAR) has been identified as a promising biomarker for systemic inflammation, but its relationship with periodontal disease has not been thoroughly investigated. Despite growing interest in its role in other chronic conditions, the specific connection between NPAR and periodontal disease remains underexplored and requires further examination to understand its potential clinical applications. A population-based analysis was performed using data from the National Health and Nutrition Examination Survey (NHANES), with a total of 8,389 participants included with complete full-mouth periodontal examination, NPAR related index and covariates. NPAR was employed as the primary independent variable, the periodontitis and clinical periodontal parameters were set to the outcomes along with tooth counts and functional dentition as the sensitivity outcomes. To investigate its association between NPAR and periodontitis, weighted multivariate linear and logistic regression analyses were conducted. Sensitivity and replication analyses were also carried out to assess the robustness and reliability of the findings. This population-based study revealed a significant association between elevated NPAR levels and a higher likelihood of periodontitis, increased attachment loss (AL), and probing depth (PD). After full adjustment for potential confounders, NPAR was significantly associated with periodontitis (OR = 1.04, p = 0.005), attachment loss (β = 0.03, p &lt; 0.001), and probing depth (β = 0.02, p &lt; 0.001). Furthermore, the highest quartile of NPAR remained significantly associated with periodontitis (OR = 1.34, p = 0.010), AL (β = 0.15, p &lt; 0.001) and PD (β = 0.09, p &lt; 0.001). A significant trend was observed, with periodontitis strongly associated with increasing NPAR levels. These findings were further validated by the sensitivity analyses with decreased tooth counts (β = -0.08, p &lt; 0.005) and the lower incidence of functional dentition (OR = 0.96, p = 0.030). Additionally, the replication analysis also enhanced the roundness of the results (OR = 1.07, p &lt; 0.001). This population-based study demonstrated a statistically significant positive relationship between NPAR and the prevalence of periodontitis, NPAR has been recognized as a potential biomarker for periodontal disease. Additional longitudinal research are needed to confirm these findings and investigate the clinical implications of NPAR in managing periodontal conditions.</t>
  </si>
  <si>
    <t>10.3389/fonc.2021.607595</t>
  </si>
  <si>
    <t>Background Stereotactic body radiation therapy (SBRT) and tyrosine kinase inhibitors (TKIs) are effective treatments for metastatic renal cell carcinoma, but data on combining these two modalities are scarce. We aimed to investigate the survival outcomes of SBRT plus TKIs. Methods Data of patients treated with TKIs from December 2007 to June 2019 were collected. Patients received SBRT plus TKIs (TKI + SBRT group) or TKIs alone (TKI alone group). Local control (LC), time to change of systemic therapy (TTS), and overall survival (OS) were assessed. Results A total of 190 patients were included, and 85 patients received TKI + SBRT. The 2-year LC rate was 92.8%. The median OS in the TKI + SBRT group was significantly longer than that of the TKI alone group (63.2 vs 29.8 months; P &amp;amp;lt; 0.001). In multivariate analysis, IMDC intermediate (HR 1.96; 95% CI 1.103.48; P = 0.022) and poor risk (HR 2.43; 95% CI 1.254.75; P = 0.009), oligometastasis (HR 0.41; 95% CI 0.260.65; P &amp;amp;lt; 0.001), and the addition of SBRT (HR 0.48; 95% CI 0.310.75; P = 0.001) were prognostic factors for OS. Patients with oligometastasis (P = 0.009) and those with IMDC favorable (P = 0.044) or intermediate (P = 0.002) risk had significantly longer OS with TKI + SBRT. The median TTS were 21.5, 6.4, and 9.0 months in patients receiving SBRT before first-line TKI failure, SBRT after first-line TKI failure, and first-line TKI alone (P &amp;amp;lt; 0.001). Five patients (5.9%) experienced SBRT-related grade 3 toxicities. Conclusions Combining SBRT with TKIs is tolerable and associated with longer OS in selected patients, such as those with oligometastasis and favorable or intermediate risk.</t>
  </si>
  <si>
    <t>Stereotactic body radiation therapy (SBRT) and tyrosine kinase inhibitors (TKIs) are effective treatments for metastatic renal cell carcinoma, but data on combining these two modalities are scarce. We aimed to investigate the survival outcomes of SBRT plus TKIs.Data of patients treated with TKIs from December 2007 to June 2019 were collected. Patients received SBRT plus TKIs (TKI + SBRT group) or TKIs alone (TKI alone group). Local control (LC), time to change of systemic therapy (TTS), and overall survival (OS) were assessed.A total of 190 patients were included, and 85 patients received TKI + SBRT. The 2-year LC rate was 92.8%. The median OS in the TKI + SBRT group was significantly longer than that of the TKI alone group (63.2 vs 29.8 months; P &lt; 0.001). In multivariate analysis, IMDC intermediate (HR 1.96; 95% CI 1.10-3.48; P = 0.022) and poor risk (HR 2.43; 95% CI 1.25-4.75; P = 0.009), oligometastasis (HR 0.41; 95% CI 0.26-0.65; P &lt; 0.001), and the addition of SBRT (HR 0.48; 95% CI 0.31-0.75; P = 0.001) were prognostic factors for OS. Patients with oligometastasis (P = 0.009) and those with IMDC favorable (P = 0.044) or intermediate (P = 0.002) risk had significantly longer OS with TKI + SBRT. The median TTS were 21.5, 6.4, and 9.0 months in patients receiving SBRT before first-line TKI failure, SBRT after first-line TKI failure, and first-line TKI alone (P &lt; 0.001). Five patients (5.9%) experienced SBRT-related grade 3 toxicities.Combining SBRT with TKIs is tolerable and associated with longer OS in selected patients, such as those with oligometastasis and favorable or intermediate risk.</t>
  </si>
  <si>
    <t>10.3389/fonc.2021.698898</t>
  </si>
  <si>
    <t>Background In China, the prevalence and mortality of colorectal cancer (CRC) have always been high, and more than 95% of CRC cases have evolved from colorectal polyps (CPs), especially adenoma. Early detection and treatment of CPs through colonoscopy is essential to reduce the incidence of CRC. Helicobacter pylori (Hp) is regarded as a risk factor for gastritis and gastric cancer and may also be a risk factor for CPs and CRC. However, few studies based on vast clinical cases exist in China to clarify whether Hp is a risk factor for CPs and CRC, and whether Hp-positive patients need to undergo colonoscopy checks earlier. This article attempts to make up for that deficiency. Method This cross-sectional study was conducted based on 13,037 patients without a treatment history of Hp who underwent their first gastroscopy and colonoscopy simultaneously at The First Affiliated Hospital of Zhejiang Chinese Medical University from January 2018 to December 2019. Pearson χ 2 test and logistic regression were used to determine whether Hp is a risk factor for CPs and CRC. Multifactor analysis of variance was used to define the impact of Hp on CPs prevalence with different ages, sexes. Results For Chinese individuals, Hp is a risk factor for CPs and CRC. The odds ratio (OR) value are 1.228 (95% CI, 1.130 to 1.336) and 1.862 (95% CI 1.240-2.796), respectively. Hp-positive patients have a higher probability of multiple or large intestinal polyps. However, Hp infection does not increase the incidence of adenomas, nor does it affect the pathological type of adenomas. The OR of Hp on the risk of CPs was 1.432 (95%CI 1.275-1.608) for males but increased to 1.937 (95%CI 1.334-2.815) for those aged 35 to 40. For females, the results were similar. Conclusions For the Chinese, Hp is a risk factor for CPs and CRC (OR&amp;amp;gt;1); the infection of Hp increased CPs risk in Chinese of all ages, especially aged 35-40, suggesting that Hp-positive patients should undergo colonoscopy frequently.</t>
  </si>
  <si>
    <t>In China, the prevalence and mortality of colorectal cancer (CRC) have always been high, and more than 95% of CRC cases have evolved from colorectal polyps (CPs), especially adenoma. Early detection and treatment of CPs through colonoscopy is essential to reduce the incidence of CRC. Helicobacter pylori (Hp) is regarded as a risk factor for gastritis and gastric cancer and may also be a risk factor for CPs and CRC. However, few studies based on vast clinical cases exist in China to clarify whether Hp is a risk factor for CPs and CRC, and whether Hp-positive patients need to undergo colonoscopy checks earlier. This article attempts to make up for that deficiency.This cross-sectional study was conducted based on 13,037 patients without a treatment history of Hp who underwent their first gastroscopy and colonoscopy simultaneously at The First Affiliated Hospital of Zhejiang Chinese Medical University from January 2018 to December 2019. Pearson χ2 test and logistic regression were used to determine whether Hp is a risk factor for CPs and CRC. Multifactor analysis of variance was used to define the impact of Hp on CPs prevalence with different ages, sexes.For Chinese individuals, Hp is a risk factor for CPs and CRC. The odds ratio (OR) value are 1.228 (95% CI, 1.130 to 1.336) and 1.862 (95% CI 1.240-2.796), respectively. Hp-positive patients have a higher probability of multiple or large intestinal polyps. However, Hp infection does not increase the incidence of adenomas, nor does it affect the pathological type of adenomas. The OR of Hp on the risk of CPs was 1.432 (95%CI 1.275-1.608) for males but increased to 1.937 (95%CI 1.334-2.815) for those aged 35 to 40. For females, the results were similar.For the Chinese, Hp is a risk factor for CPs and CRC (OR&gt;1); the infection of Hp increased CPs risk in Chinese of all ages, especially aged 35-40, suggesting that Hp-positive patients should undergo colonoscopy frequently.</t>
  </si>
  <si>
    <t>10.3389/fonc.2021.749398</t>
  </si>
  <si>
    <t>Background CD8+ T cells, which play a vital role in response to adaptive immunity, are closely related to the immunization responses to kill tumor cells. Understanding the effects exerted by tumor-infiltrated CD8+ T cells in HPV+ and HPV- head and neck squamous cell carcinoma (HNSCC) patients is critical for predicting their prognosis as well as their responses towards immunization-related therapy. Materials and Methods HNSCC single cell transcriptome was used to screen for differentially expressed genes (DEGs) based on CD8+ T cells. A gene signature associated with CD8+ T cells was built and verified with the cancer genome atlas dataset with a view to predicting the prognosis of HNSCC patients. Risk scores were calculated for HNSCC cases and categorized into either high- or low-risk cohorts. The prognosis-correlated data of the risk scores were analyzed by using Kaplan-Meier survival curves and multi-variate Cox regression plots. In addition, the possibility of using the genetic profiles to predict responses toward immunization-related therapy was explored. Results From the DEGs screened from the sequencing of single-cell RNA, a gene signature of 4 genes (ACAP1, ANKRD28, C12orf75, and M6PR) were identified. It was seen that these genes could predict overall survival in HPV+ HNSCC patients. In addition, high- and low-risk HPV+ HNSCC patients showed marked differences in their CD8+ T-cell infiltration due to immunization when clinical characteristics were taken into consideration. This correlated with their immunization therapy responses. Conclusions Our work provides insights into explaining the restricted responses of current immunization checkpoint inhibiting substances in HPV+ HNSCC patients. A novel genetic signature to predict the prognosis and immunization-correlated therapeutic responses is presented. This will provide potential new therapeutic opportunities for HPV+ HNSCC patients.</t>
  </si>
  <si>
    <t>CD8+ T cells, which play a vital role in response to adaptive immunity, are closely related to the immunization responses to kill tumor cells. Understanding the effects exerted by tumor-infiltrated CD8+ T cells in HPV+ and HPV- head and neck squamous cell carcinoma (HNSCC) patients is critical for predicting their prognosis as well as their responses towards immunization-related therapy.HNSCC single cell transcriptome was used to screen for differentially expressed genes (DEGs) based on CD8+ T cells. A gene signature associated with CD8+ T cells was built and verified with the cancer genome atlas dataset with a view to predicting the prognosis of HNSCC patients. Risk scores were calculated for HNSCC cases and categorized into either high- or low-risk cohorts. The prognosis-correlated data of the risk scores were analyzed by using Kaplan-Meier survival curves and multi-variate Cox regression plots. In addition, the possibility of using the genetic profiles to predict responses toward immunization-related therapy was explored.From the DEGs screened from the sequencing of single-cell RNA, a gene signature of 4 genes (ACAP1, ANKRD28, C12orf75, and M6PR) were identified. It was seen that these genes could predict overall survival in HPV+ HNSCC patients. In addition, high- and low-risk HPV+ HNSCC patients showed marked differences in their CD8+ T-cell infiltration due to immunization when clinical characteristics were taken into consideration. This correlated with their immunization therapy responses.Our work provides insights into explaining the restricted responses of current immunization checkpoint inhibiting substances in HPV+ HNSCC patients. A novel genetic signature to predict the prognosis and immunization-correlated therapeutic responses is presented. This will provide potential new therapeutic opportunities for HPV+ HNSCC patients.</t>
  </si>
  <si>
    <t>10.3389/fonc.2021.754845</t>
  </si>
  <si>
    <t>Objective This study aimed to explore the role of ACSL4 in CD8+ T cell tumor infiltration and outcomes of bladder cancer (BLCA) patients after immunotherapy. Methods The correlation between ACSL4 expression and tumor infiltration of immune cells was analyzed using the Tumor Immune Estimation Resource database. The prognostic significance of ACSL4 in BLCA was analyzed using KaplanMeier curves. Immunohistochemistry was used to detect CD8+ T cell infiltration in tumors with high and low ACSL4 expression obtained from patients at the Fudan University Shanghai Cancer Center. The relationships between immune checkpoint genes and immune response were analyzed using The Cancer Genome Atlas and IMvigor 210 cohorts. The molecular functions, cellular components, and biological processes involving ACSL4 were explored using Kyoto Encyclopedia of Genes and Genomes and Gene Ontology enrichment pathway analyses. Results The expression level of ACSL4 was significantly correlated with the infiltration of CD8+ T cells in BLCA tumors (r = 0.192, P = 2.22e-04). Elevated ACSL4 was associated with suppressed tumor progression and better outcomes for BLCA patients. The higher expression level of ACSL4 predicted better immunotherapeutic responses and was associated with higher expression levels of core immune checkpoint genes, including CD274 , CTLA4 , PDCD1 , and LAG3 , compared with the low ACSL4 expression group. Conclusion This study demonstrated for the first time that elevated ACSL4 correlated significantly with CD8+ T cell infiltration and contributed to better immunotherapeutic responses in BLCA patients. Furthermore, ACSL4 serves as a novel biomarker for predicting patient outcomes after immunotherapeutic treatments, which may improve the development of individualized immunotherapy for BLCA.</t>
  </si>
  <si>
    <t>This study aimed to explore the role of ACSL4 in CD8+ T cell tumor infiltration and outcomes of bladder cancer (BLCA) patients after immunotherapy.The correlation between ACSL4 expression and tumor infiltration of immune cells was analyzed using the Tumor Immune Estimation Resource database. The prognostic significance of ACSL4 in BLCA was analyzed using Kaplan-Meier curves. Immunohistochemistry was used to detect CD8+ T cell infiltration in tumors with high and low ACSL4 expression obtained from patients at the Fudan University Shanghai Cancer Center. The relationships between immune checkpoint genes and immune response were analyzed using The Cancer Genome Atlas and IMvigor 210 cohorts. The molecular functions, cellular components, and biological processes involving ACSL4 were explored using Kyoto Encyclopedia of Genes and Genomes and Gene Ontology enrichment pathway analyses.The expression level of ACSL4 was significantly correlated with the infiltration of CD8+ T cells in BLCA tumors (r = 0.192, P = 2.22e-04). Elevated ACSL4 was associated with suppressed tumor progression and better outcomes for BLCA patients. The higher expression level of ACSL4 predicted better immunotherapeutic responses and was associated with higher expression levels of core immune checkpoint genes, including CD274, CTLA4, PDCD1, and LAG3, compared with the low ACSL4 expression group.This study demonstrated for the first time that elevated ACSL4 correlated significantly with CD8+ T cell infiltration and contributed to better immunotherapeutic responses in BLCA patients. Furthermore, ACSL4 serves as a novel biomarker for predicting patient outcomes after immunotherapeutic treatments, which may improve the development of individualized immunotherapy for BLCA.</t>
  </si>
  <si>
    <t>10.3389/fonc.2022.1017343</t>
  </si>
  <si>
    <t>Introduction The use of telehealth interventions has been evaluated in different perspectives in women and also supported with various clinical trials, but its overall efficacy is still ascertained. The objective of the present review is to identify, appraise and analyze randomized controlled trials on breast cancer survivors who have participated in technology-based intervention programs incorporating a wide range of physical and psychological outcome measures. Material and methods We conducted electronic search of the literature during last twenty years i.e., from 2001 till August 10, 2021 through four databases. Standardized mean difference with 95% confidence interval was used. Results A total of 56 records were included in the qualitative and 28 in quantitative analysis. Pooled results show that telehealth interventions were associated with improved quality of life (SMD 0.48, 95% CI 0.03 to 0.92, p=0.04), reduced depression (SMD -1.27, 95% CI =-2.43 to -0.10 p=0.03), low distress and less perceived stress (SMD -0.40, 95% CI =-0.68 to -0.12, p=0.005). However, no significant differences were observed on weight change (SMD -0.27, 95% CI =-2.39 to 1.86, p=0.81) and anxiety scores (SMD -0.09, 95% CI =-0.20 to 0.02, p=0.10) between the two groups. Improvement in health care competence and fitness among participants was also reported. Conclusion Study concludes that telehealth care is a quick, convenient and assuring approach to breast cancer care in women that can reduce treatment burden and subsequent disturbance to the lives of breast cancer survivors.</t>
  </si>
  <si>
    <t>The use of telehealth interventions has been evaluated in different perspectives in women and also supported with various clinical trials, but its overall efficacy is still ascertained. The objective of the present review is to identify, appraise and analyze randomized controlled trials on breast cancer survivors who have participated in technology-based intervention programs incorporating a wide range of physical and psychological outcome measures.We conducted electronic search of the literature during last twenty years i.e., from 2001 till August 10, 2021 through four databases. Standardized mean difference with 95% confidence interval was used.A total of 56 records were included in the qualitative and 28 in quantitative analysis. Pooled results show that telehealth interventions were associated with improved quality of life (SMD 0.48, 95% CI 0.03 to 0.92, p=0.04), reduced depression (SMD -1.27, 95% CI =-2.43 to -0.10 p=0.03), low distress and less perceived stress (SMD -0.40, 95% CI =-0.68 to -0.12, p=0.005). However, no significant differences were observed on weight change (SMD -0.27, 95% CI =-2.39 to 1.86, p=0.81) and anxiety scores (SMD -0.09, 95% CI =-0.20 to 0.02, p=0.10) between the two groups. Improvement in health care competence and fitness among participants was also reported.Study concludes that telehealth care is a quick, convenient and assuring approach to breast cancer care in women that can reduce treatment burden and subsequent disturbance to the lives of breast cancer survivors.</t>
  </si>
  <si>
    <t>10.3389/fonc.2022.955505</t>
  </si>
  <si>
    <t>Background Breast cancer is the most common cancer worldwide, and despite remarkable progress in its treatment, the survivors quality of life is hampered by treatment-related side effects that impair psychosocial and physiological outcomes. Several studies have established the benefits of physical exercise in breast cancer survivors in recent years. Physical exercise reduces the impact of treatment-related adverse events to promote a better quality of life and functional outcomes. Aim This study aims to provide an overview of systematic reviews and meta-analyses on the effect of physical exercise on the health-related quality of life, cardiorespiratory fitness, muscle strength, and body composition of breast cancer survivors. Methods PubMed and Cochrane databases were searched for systematic reviews and meta-analyses from January 2010 to October 2022. The main focus was ascertaining the effectiveness of physical exercise in breast cancer survivors undergoing curative treatment (surgery and/or radiotherapy and/or chemotherapy). Two reviewers independently screened the literature, extracted the data, and assessed the risk of bias in the included studies. Results A total of 101 studies were identified, and 12 were yielded for final analysis. The eligible studies included nine systematic reviews/meta-analyses, one meta-analysis/meta-regression, and two systematic reviews. The number of randomised clinical trials included in each review varied from 11 to 63, and the number of participants was from 214 to 5761. A positive and significant effect of different physical exercise interventions on health-related quality of life was reported in 83.3% (10 studies) of the eligible studies. Physical exercise also improved cardiorespiratory fitness (3 studies; 25%) and showed to be effective in reducing body weight (3 studies; 25%) and waist circumference (4 studies; 33.3%). Conclusions Our results suggest that physical exercise is an effective strategy that positively affects breast cancer survivors quality of life, cardiorespiratory fitness, and body composition. Healthcare professionals should foster the adoption of physical exercise interventions to achieve better health outcomes following breast cancer treatments. Systematic review registration https://inplasy.com/inplasy-2022-11-0053/ , identifier INPLASY2022110053.</t>
  </si>
  <si>
    <t>Breast cancer is the most common cancer worldwide, and despite remarkable progress in its treatment, the survivors' quality of life is hampered by treatment-related side effects that impair psychosocial and physiological outcomes. Several studies have established the benefits of physical exercise in breast cancer survivors in recent years. Physical exercise reduces the impact of treatment-related adverse events to promote a better quality of life and functional outcomes.This study aims to provide an overview of systematic reviews and meta-analyses on the effect of physical exercise on the health-related quality of life, cardiorespiratory fitness, muscle strength, and body composition of breast cancer survivors.PubMed and Cochrane databases were searched for systematic reviews and meta-analyses from January 2010 to October 2022. The main focus was ascertaining the effectiveness of physical exercise in breast cancer survivors undergoing curative treatment (surgery and/or radiotherapy and/or chemotherapy). Two reviewers independently screened the literature, extracted the data, and assessed the risk of bias in the included studies.A total of 101 studies were identified, and 12 were yielded for final analysis. The eligible studies included nine systematic reviews/meta-analyses, one meta-analysis/meta-regression, and two systematic reviews. The number of randomised clinical trials included in each review varied from 11 to 63, and the number of participants was from 214 to 5761. A positive and significant effect of different physical exercise interventions on health-related quality of life was reported in 83.3% (10 studies) of the eligible studies. Physical exercise also improved cardiorespiratory fitness (3 studies; 25%) and showed to be effective in reducing body weight (3 studies; 25%) and waist circumference (4 studies; 33.3%).Our results suggest that physical exercise is an effective strategy that positively affects breast cancer survivors' quality of life, cardiorespiratory fitness, and body composition. Healthcare professionals should foster the adoption of physical exercise interventions to achieve better health outcomes following breast cancer treatments.https://inplasy.com/inplasy-2022-11-0053/, identifier INPLASY2022110053.</t>
  </si>
  <si>
    <t>10.3389/fonc.2023.1145446</t>
  </si>
  <si>
    <t>Objective Gastric cancer has a poor prognosis and high mortality. Cuproptosis, a novel programmed cell death, is rarely studied in gastric cancer. Studying the mechanism of cuproptosis in gastric cancer is conducive to the development of new drugs, improving the prognosis of patients and reducing the burden of disease. Methods The TCGA database was used to obtain transcriptome data from gastric cancer tissues and adjacent tissues. GSE66229 was used for external verification. Overlapping genes were obtained by crossing the genes obtained by differential analysis with those related to copper death. Eight characteristic genes were obtained by three dimensionality reduction methods: lasso, SVM, and random forest. ROC and nomogram were used to estimate the diagnostic efficacy of characteristic genes. The CIBERSORT method was used to assess immune infiltration. ConsensusClusterPlus was used for subtype classification. Discovery Studio software conducts molecular docking between drugs and target proteins. Results We have established the early diagnosis model of eight characteristic genes (ENTPD3, PDZD4, CNN1, GTPBP4, FPGS, UTP25, CENPW, and FAM111A) for gastric cancer. The results are validated by internal and external data, and the predictive power is good. The subtype classification and immune type analysis of gastric cancer samples were performed based on the consensus clustering method. We identified C2 as an immune subtype and C1 as a non-immune subtype. Small molecule drug targeting based on genes associated with cuproptosis predicts potential therapeutics for gastric cancer. Molecular docking revealed multiple forces between Dasatinib and CNN1. Conclusion The candidate drug Dasatinib may be effective in treating gastric cancer by affecting the expression of the cuproptosis signature gene.</t>
  </si>
  <si>
    <t>Gastric cancer has a poor prognosis and high mortality. Cuproptosis, a novel programmed cell death, is rarely studied in gastric cancer. Studying the mechanism of cuproptosis in gastric cancer is conducive to the development of new drugs, improving the prognosis of patients and reducing the burden of disease.The TCGA database was used to obtain transcriptome data from gastric cancer tissues and adjacent tissues. GSE66229 was used for external verification. Overlapping genes were obtained by crossing the genes obtained by differential analysis with those related to copper death. Eight characteristic genes were obtained by three dimensionality reduction methods: lasso, SVM, and random forest. ROC and nomogram were used to estimate the diagnostic efficacy of characteristic genes. The CIBERSORT method was used to assess immune infiltration. ConsensusClusterPlus was used for subtype classification. Discovery Studio software conducts molecular docking between drugs and target proteins.We have established the early diagnosis model of eight characteristic genes (ENTPD3, PDZD4, CNN1, GTPBP4, FPGS, UTP25, CENPW, and FAM111A) for gastric cancer. The results are validated by internal and external data, and the predictive power is good. The subtype classification and immune type analysis of gastric cancer samples were performed based on the consensus clustering method. We identified C2 as an immune subtype and C1 as a non-immune subtype. Small molecule drug targeting based on genes associated with cuproptosis predicts potential therapeutics for gastric cancer. Molecular docking revealed multiple forces between Dasatinib and CNN1.The candidate drug Dasatinib may be effective in treating gastric cancer by affecting the expression of the cuproptosis signature gene.</t>
  </si>
  <si>
    <t>10.3389/fonc.2023.1181728</t>
  </si>
  <si>
    <t>Introduction Malignant melanoma with gastric metastasis is extremely rare. We report a case of gastric metastasis caused by malignant melanoma of the lower limb. Case presentation A 60-year-old woman was hospitalized for left plantar pain. The patient found a black maculopapular eruption on the left sole of her left foot, which caused pain when pressed, and the pain was aggravated by walking, so she went to our hospital for treatment. On the second day of admission, the lesion of the left foot was removed under local anesthesia, and the removed tissue was sent for pathological examination. Combined with immunohistochemistry, it was consistent with malignant melanoma. During hospitalization, the patient developed abdominal pain and asked for gastroscopy. Gastroscopy revealed two 0.5 cm × 0.6 cm spots that can be seen arising from the stomach mucosa which were slightly swollen, slightly black in the center, and without erosion, and no abnormality was found in the other parts. At the same time, a biopsy was taken under a gastroscope and pathology suggests malignant melanoma. The patient could not undergo subsequent treatment due to cost. The patient was followed up until February 2022 and was within the survival period. Conclusion Malignant melanoma gastric metastasis is extremely rare. When a patient has a previous history of melanoma surgery, this needs to be considered when gastrointestinal symptoms are present, and regular endoscopic screening is recommended. Early surgical treatment and postoperative chemotherapy or combined targeted therapy may improve the prognosis of patients.</t>
  </si>
  <si>
    <t>Malignant melanoma with gastric metastasis is extremely rare. We report a case of gastric metastasis caused by malignant melanoma of the lower limb.A 60-year-old woman was hospitalized for left plantar pain. The patient found a black maculopapular eruption on the left sole of her left foot, which caused pain when pressed, and the pain was aggravated by walking, so she went to our hospital for treatment. On the second day of admission, the lesion of the left foot was removed under local anesthesia, and the removed tissue was sent for pathological examination. Combined with immunohistochemistry, it was consistent with malignant melanoma. During hospitalization, the patient developed abdominal pain and asked for gastroscopy. Gastroscopy revealed two 0.5 cm × 0.6 cm spots that can be seen arising from the stomach mucosa which were slightly swollen, slightly black in the center, and without erosion, and no abnormality was found in the other parts. At the same time, a biopsy was taken under a gastroscope and pathology suggests malignant melanoma. The patient could not undergo subsequent treatment due to cost. The patient was followed up until February 2022 and was within the survival period.Malignant melanoma gastric metastasis is extremely rare. When a patient has a previous history of melanoma surgery, this needs to be considered when gastrointestinal symptoms are present, and regular endoscopic screening is recommended. Early surgical treatment and postoperative chemotherapy or combined targeted therapy may improve the prognosis of patients.</t>
  </si>
  <si>
    <t>10.3389/fonc.2023.1198592</t>
  </si>
  <si>
    <t>Objective Colon cancer with retroperitoneal abscess is a rare and easily misdiagnosed disease and has only been reported via case. There is an urgent need to conduct a dataset analysis for such patients, which is crucial to improving the survival rate and quality of life of these patients Methods Patients with colon cancer associated with retroperitoneal abscess were extracted from our hospital and the PubMed, EMBASE and Web of Science databases. Clinical information, including the patients basic characteristics, clinical symptoms, laboratory tests, imaging examinations, treatment methods and prognosis was analyzed. Results Sixty-one patients were analyzed, with an average age of 65 years. The proportions of right and left colon cancers were 63.9% and 36.1%, respectively. A total of 98.0% of the patients had adenocarcinoma. Many patients have insidious symptoms such as fever and weight loss. At the first medical visit, pain was the most common symptom (71%), with pain in the thigh (21.8%), abdomen (21.8%), and waist and back (14.5%) ranking among the top three. The misdiagnosis rate of the patients referred to our department was 75%, while the overall misdiagnosis rate in the literature was 43.9%. Laboratory tests show that these patients often have elevated white blood cells and anemia. CT examination showed that 87.2% of patients had an iliopsoas muscle abscess, and tumors were not simultaneously detected in 37.2%. A total of 33.9% of patients had local abscesses of the iliopsoas muscle, 26.4% had drainage into the subcutaneous tissue of the waist and upper buttocks, and 22.6% had drainage around the adductor muscle group of the thigh. These patients have a variety of treatments, and many patients have undergone multiple and unnecessary treatments. Thirteen patients died after surgery, and 6 died in the hospital, of whom four were patients undergoing direct surgery, and the other 7 died after discharge due to cachexia. Conclusion Colorectal cancer with retroperitoneal abscess is a relatively rare and easily misdiagnosed subtype of colon cancer. It is more likely to occur in right-sided colon adenocarcinoma. The main clinical symptom is pain caused by the drainage of pus to the corresponding areas of the waist, abdomen, and legs. CT is the preferred diagnostic method. Actively treating the abscess and then transitioning to standard colon cancer treatment can prevent patient death and improve treatment quality.</t>
  </si>
  <si>
    <t>Colon cancer with retroperitoneal abscess is a rare and easily misdiagnosed disease and has only been reported via case. There is an urgent need to conduct a dataset analysis for such patients, which is crucial to improving the survival rate and quality of life of these patients.Patients with colon cancer associated with retroperitoneal abscess were extracted from our hospital and the PubMed, EMBASE and Web of Science databases. Clinical information, including the patients' basic characteristics, clinical symptoms, laboratory tests, imaging examinations, treatment methods and prognosis was analyzed.Sixty-one patients were analyzed, with an average age of 65 years. The proportions of right and left colon cancers were 63.9% and 36.1%, respectively. A total of 98.0% of the patients had adenocarcinoma. Many patients have insidious symptoms such as fever and weight loss. At the first medical visit, pain was the most common symptom (71%), with pain in the thigh (21.8%), abdomen (21.8%), and waist and back (14.5%) ranking among the top three. The misdiagnosis rate of the patients referred to our department was 75%, while the overall misdiagnosis rate in the literature was 43.9%. Laboratory tests show that these patients often have elevated white blood cells and anemia. CT examination showed that 87.2% of patients had an iliopsoas muscle abscess, and tumors were not simultaneously detected in 37.2%. A total of 33.9% of patients had local abscesses of the iliopsoas muscle, 26.4% had drainage into the subcutaneous tissue of the waist and upper buttocks, and 22.6% had drainage around the adductor muscle group of the thigh. These patients have a variety of treatments, and many patients have undergone multiple and unnecessary treatments. Thirteen patients died after surgery, and 6 died in the hospital, of whom four were patients undergoing direct surgery, and the other 7 died after discharge due to cachexia.Colorectal cancer with retroperitoneal abscess is a relatively rare and easily misdiagnosed subtype of colon cancer. It is more likely to occur in right-sided colon adenocarcinoma. The main clinical symptom is pain caused by the drainage of pus to the corresponding areas of the waist, abdomen, and legs. CT is the preferred diagnostic method. Actively treating the abscess and then transitioning to standard colon cancer treatment can prevent patient death and improve treatment quality.</t>
  </si>
  <si>
    <t>10.3389/fonc.2023.1204400</t>
  </si>
  <si>
    <t>Background Gastric cancer (GC) among adolescents and young adults (AYAs, aged 15-39 years) has limited data on clinicopathological characteristics and prognosis. This study aimed to compare the clinicopathological characteristics, perioperative outcomes, and long-term outcomes of AYAs and older adults (OAs, aged &amp;amp;gt; 39 years) with GC who underwent curative gastrectomy. Methods From January 1994 to June 2019, patients with GC undergoing curative gastrectomy were enrolled and divided into AYA group and OA group. The clinicopathological characteristics, treatment variables, perioperative outcomes and long-term outcomes were compared between the two groups, both before and after propensity score matching (PSM). Results AYAs had fewer comorbid conditions and were more likely to be females, have normal carcinoembryonic antigen (CEA) levels, poorly differentiated tumors with perineural invasion, and receive adjuvant chemotherapy. AYA patients had lower incidence of postoperative complications and shorter length of postoperative hospital stay than OA patients. No significant differences in postoperative 30-day or 90-day mortality were observed between AYAs and OAs, both before and after PSM. In the entire cohort, AYAs had similar median overall survival (OS) to OAs. However, in the PSM cohort, AYAs had significantly shorter median OS. Young age (15-39 years) was an independent risk factor for OS in GC patients following gastrectomy. Conclusion The clinicopathological characteristics were significantly different between AYA and OA patients with GC. AYA patients with GC had worse long-term prognosis than OA patients, and young age was an independent risk factor for OS in GC patients following gastrectomy.</t>
  </si>
  <si>
    <t>Gastric cancer (GC) among adolescents and young adults (AYAs, aged 15-39 years) has limited data on clinicopathological characteristics and prognosis. This study aimed to compare the clinicopathological characteristics, perioperative outcomes, and long-term outcomes of AYAs and older adults (OAs, aged &gt; 39 years) with GC who underwent curative gastrectomy.From January 1994 to June 2019, patients with GC undergoing curative gastrectomy were enrolled and divided into AYA group and OA group. The clinicopathological characteristics, treatment variables, perioperative outcomes and long-term outcomes were compared between the two groups, both before and after propensity score matching (PSM).AYAs had fewer comorbid conditions and were more likely to be females, have normal carcinoembryonic antigen (CEA) levels, poorly differentiated tumors with perineural invasion, and receive adjuvant chemotherapy. AYA patients had lower incidence of postoperative complications and shorter length of postoperative hospital stay than OA patients. No significant differences in postoperative 30-day or 90-day mortality were observed between AYAs and OAs, both before and after PSM. In the entire cohort, AYAs had similar median overall survival (OS) to OAs. However, in the PSM cohort, AYAs had significantly shorter median OS. Young age (15-39 years) was an independent risk factor for OS in GC patients following gastrectomy.The clinicopathological characteristics were significantly different between AYA and OA patients with GC. AYA patients with GC had worse long-term prognosis than OA patients, and young age was an independent risk factor for OS in GC patients following gastrectomy.</t>
  </si>
  <si>
    <t>10.3389/fonc.2024.1478148</t>
  </si>
  <si>
    <t>Purpose Recent deep-learning based synthetic computed tomography (sCT) generation using magnetic resonance (MR) images have shown promising results. However, generating sCT for the abdominal region poses challenges due to the patient motion, including respiration and peristalsis. To address these challenges, this study investigated an unsupervised learning approach using a transformer-based cycle-GAN with structure-preserving loss for abdominal cancer patients. Method A total of 120 T2 MR images scanned by 1.5 T Unity MR-Linac and their corresponding CT images for abdominal cancer patient were collected. Patient data were aligned using rigid registration. The study employed a cycle-GAN architecture, incorporating the modified Swin-UNETR as a generator. Modality-independent neighborhood descriptor (MIND) loss was used for geometric consistency. Image quality was compared between sCT and planning CT, using metrics including mean absolute error (MAE), peak signal-to-noise ratio (PSNR), structure similarity index measure (SSIM) and Kullback-Leibler (KL) divergence. Dosimetric evaluation was evaluated between sCT and planning CT, using gamma analysis and relative dose volume histogram differences for each organ-at-risks, utilizing treatment plan. A comparison study was conducted between original, Swin-UNETR-only, MIND-only, and proposed cycle-GAN. Results The MAE, PSNR, SSIM and KL divergence of original cycle-GAN and proposed method were 86.1 HU, 26.48 dB, 0.828, 0.448 and 79.52 HU, 27.05 dB, 0.845, 0.230, respectively. The MAE and PSNR were statistically significant. The global gamma passing rates of the proposed method at 1%/1 mm, 2%/2 mm, and 3%/3 mm were 86.1 ± 5.9%, 97.1 ± 2.7%, and 98.9 ± 1.0%, respectively. Conclusion The proposed method significantly improves image metric of sCT for the abdomen patients than original cycle-GAN. Local gamma analysis was slightly higher for proposed method. This study showed the improvement of sCT using transformer and structure preserving loss even with the complex anatomy of the abdomen.</t>
  </si>
  <si>
    <t>Recent deep-learning based synthetic computed tomography (sCT) generation using magnetic resonance (MR) images have shown promising results. However, generating sCT for the abdominal region poses challenges due to the patient motion, including respiration and peristalsis. To address these challenges, this study investigated an unsupervised learning approach using a transformer-based cycle-GAN with structure-preserving loss for abdominal cancer patients. A total of 120 T2 MR images scanned by 1.5 T Unity MR-Linac and their corresponding CT images for abdominal cancer patient were collected. Patient data were aligned using rigid registration. The study employed a cycle-GAN architecture, incorporating the modified Swin-UNETR as a generator. Modality-independent neighborhood descriptor (MIND) loss was used for geometric consistency. Image quality was compared between sCT and planning CT, using metrics including mean absolute error (MAE), peak signal-to-noise ratio (PSNR), structure similarity index measure (SSIM) and Kullback-Leibler (KL) divergence. Dosimetric evaluation was evaluated between sCT and planning CT, using gamma analysis and relative dose volume histogram differences for each organ-at-risks, utilizing treatment plan. A comparison study was conducted between original, Swin-UNETR-only, MIND-only, and proposed cycle-GAN. The MAE, PSNR, SSIM and KL divergence of original cycle-GAN and proposed method were 86.1 HU, 26.48 dB, 0.828, 0.448 and 79.52 HU, 27.05 dB, 0.845, 0.230, respectively. The MAE and PSNR were statistically significant. The global gamma passing rates of the proposed method at 1%/1 mm, 2%/2 mm, and 3%/3 mm were 86.1 ± 5.9%, 97.1 ± 2.7%, and 98.9 ± 1.0%, respectively. The proposed method significantly improves image metric of sCT for the abdomen patients than original cycle-GAN. Local gamma analysis was slightly higher for proposed method. This study showed the improvement of sCT using transformer and structure preserving loss even with the complex anatomy of the abdomen.</t>
  </si>
  <si>
    <t>10.3389/fonc.2024.1503045</t>
  </si>
  <si>
    <t>Purpose This study aims to evaluate the effectiveness and safety of prophylactic hyperthermic intraperitoneal chemotherapy (P-HIPEC) in patients with locally advanced gastric cancer (AGC) after laparoscopic radical gastrectomy. Additionally, it explores how the frequency and timing of P-HIPEC influence treatment outcomes. Methods A retrospective analysis was conducted on 227 patients with locally AGC who underwent laparoscopic surgery at Maoming Peoples Hospital from January 2016 to December 2022. Patients were stratified into the HIPEC group (n=101) and the non-HIPEC group (n=126), based on whether they received postoperative P-HIPEC. Propensity score matching (PSM) was used to adjust for baseline characteristics, facilitating a comparative analysis of survival outcomes, postoperative complications and recurrence patterns. Cox regression analysis was performed to identify prognostic factors. Furthermore, the impact of varying P-HIPEC frequencies and initiation timings was evaluated. Results No significant differences in overall survival (OS) or postoperative complication rates were observed between the two groups in the original and PSM cohorts. But the disease-free survival (DFS) of the HIPEC group was significantly higher than that of the non-HIPEC group (HR 0.569; 95% CI 0.3620.894; p = 0.013) in the PSM cohort, with 1-year, 3-year, and 5-year DFS rates showing notable improvement (77.9% vs. 69.7%, 60.1% vs. 43.0%, and 46.2% vs. 25.5%). The incidence of isolated peritoneal metastasis (PM) was significantly lower in the HIPEC group (5.3% vs. 17.3%, p = 0.039). Multivariate Cox regression analysis identified P-HIPEC as an independent protective factor for DFS. Further analysis indicated that neither the number of P-HIPEC sessions had a significant impact on OS ( p = 0.388) or DFS ( p = 0.735), nor did the timing of P-HIPEC initiation affect OS ( p = 0.620) or DFS ( p = 0.488). Likewise, different P-HIPEC frequencies or initiation timings had no significant impact on postoperative complication rates or recurrence patterns. Conclusion P-HIPEC effectively reduces the risk of postoperative PM and improves DFS in patients with locally AGC without increasing postoperative complications. However, it does not significantly impact OS. Additionally, variations in the frequency and timing of P-HIPEC initiation do not significantly affect survival outcomes, postoperative complications, or recurrence patterns.</t>
  </si>
  <si>
    <t>This study aims to evaluate the effectiveness and safety of prophylactic hyperthermic intraperitoneal chemotherapy (P-HIPEC) in patients with locally advanced gastric cancer (AGC) after laparoscopic radical gastrectomy. Additionally, it explores how the frequency and timing of P-HIPEC influence treatment outcomes. A retrospective analysis was conducted on 227 patients with locally AGC who underwent laparoscopic surgery at Maoming People's Hospital from January 2016 to December 2022. Patients were stratified into the HIPEC group (n=101) and the non-HIPEC group (n=126), based on whether they received postoperative P-HIPEC. Propensity score matching (PSM) was used to adjust for baseline characteristics, facilitating a comparative analysis of survival outcomes, postoperative complications and recurrence patterns. Cox regression analysis was performed to identify prognostic factors. Furthermore, the impact of varying P-HIPEC frequencies and initiation timings was evaluated. No significant differences in overall survival (OS) or postoperative complication rates were observed between the two groups in the original and PSM cohorts. But the disease-free survival (DFS) of the HIPEC group was significantly higher than that of the non-HIPEC group (HR 0.569; 95% CI 0.362-0.894; p = 0.013) in the PSM cohort, with 1-year, 3-year, and 5-year DFS rates showing notable improvement (77.9% vs. 69.7%, 60.1% vs. 43.0%, and 46.2% vs. 25.5%). The incidence of isolated peritoneal metastasis (PM) was significantly lower in the HIPEC group (5.3% vs. 17.3%, p = 0.039). Multivariate Cox regression analysis identified P-HIPEC as an independent protective factor for DFS. Further analysis indicated that neither the number of P-HIPEC sessions had a significant impact on OS (p = 0.388) or DFS (p = 0.735), nor did the timing of P-HIPEC initiation affect OS (p = 0.620) or DFS (p = 0.488). Likewise, different P-HIPEC frequencies or initiation timings had no significant impact on postoperative complication rates or recurrence patterns. P-HIPEC effectively reduces the risk of postoperative PM and improves DFS in patients with locally AGC without increasing postoperative complications. However, it does not significantly impact OS. Additionally, variations in the frequency and timing of P-HIPEC initiation do not significantly affect survival outcomes, postoperative complications, or recurrence patterns.</t>
  </si>
  <si>
    <t>10.3389/fonc.2025.1556317</t>
  </si>
  <si>
    <t>Purpose To develop an intratumoral and peritumoral radiomics model using Automated Breast Volume Scanner (ABVS) for noninvasive preoperative prediction of Human Epidermal Growth Factor Receptor 2 (HER2) status. Methods This retrospective study analyzed 384 lesions from 379 patients with pathologically confirmed breast cancer across four hospitals. Two tasks were defined: Task 1 to distinguish HER2-negative from HER2-positive cases and Task 2 to differentiate HER2-zero from HER2-low status. For each classification task, three models were built: Model 1 included radiomics features from the tumor region alone; Model 2 included features from both the tumor region and a 5mm peritumoral region; and Model 3 incorporated features from the tumor region, the 5mm peritumoral region, and the 5-10mm peritumoral region. The performance of the model was evaluated using receiver operating characteristic (ROC) curves, with key metrics including the area under the curve (AUC), sensitivity, specificity, and accuracy. Results In the classification tasks, Model 2 demonstrated superior predictive performance across multiple datasets. For Task 1, it achieved the highest AUC (0.844), exceptional sensitivity (0.955), and satisfactory accuracy (0.787) in the validation set, and outperformed other models in the test set with an AUC of 0.749 and sensitivity of 0.885, highlighting its robustness and clinical applicability. For Task 2, Model 2 exhibited the highest AUC (0.801), sensitivity (0.862), and accuracy (0.808) in the test set, with consistent performance across the training (AUC 0.850) and validation sets (AUC 0.801). Model 3, which combines intratumoral and peritumoral features, did not demonstrate significant improvements over the intratumoral-only model in the two classification tasks. These results underscore the value of incorporating peritumoral radiomics features, particularly within a 5mm margin, to enhance predictive performance compared to intratumoral-only models. Conclusion The radiomics model integrating intratumoral and appropriate peritumoral features significantly outperformed the model based on intratumoral features alone. This integrated approach holds strong potential for noninvasive, preoperative prediction of HER2 status.</t>
  </si>
  <si>
    <t>To develop an intratumoral and peritumoral radiomics model using Automated Breast Volume Scanner (ABVS) for noninvasive preoperative prediction of Human Epidermal Growth Factor Receptor 2 (HER2) status. This retrospective study analyzed 384 lesions from 379 patients with pathologically confirmed breast cancer across four hospitals. Two tasks were defined: Task 1 to distinguish HER2-negative from HER2-positive cases and Task 2 to differentiate HER2-zero from HER2-low status. For each classification task, three models were built: Model 1 included radiomics features from the tumor region alone; Model 2 included features from both the tumor region and a 5mm peritumoral region; and Model 3 incorporated features from the tumor region, the 5mm peritumoral region, and the 5-10mm peritumoral region. The performance of the model was evaluated using receiver operating characteristic (ROC) curves, with key metrics including the area under the curve (AUC), sensitivity, specificity, and accuracy. In the classification tasks, Model 2 demonstrated superior predictive performance across multiple datasets. For Task 1, it achieved the highest AUC (0.844), exceptional sensitivity (0.955), and satisfactory accuracy (0.787) in the validation set, and outperformed other models in the test set with an AUC of 0.749 and sensitivity of 0.885, highlighting its robustness and clinical applicability. For Task 2, Model 2 exhibited the highest AUC (0.801), sensitivity (0.862), and accuracy (0.808) in the test set, with consistent performance across the training (AUC 0.850) and validation sets (AUC 0.801). Model 3, which combines intratumoral and peritumoral features, did not demonstrate significant improvements over the intratumoral-only model in the two classification tasks. These results underscore the value of incorporating peritumoral radiomics features, particularly within a 5mm margin, to enhance predictive performance compared to intratumoral-only models. The radiomics model integrating intratumoral and appropriate peritumoral features significantly outperformed the model based on intratumoral features alone. This integrated approach holds strong potential for noninvasive, preoperative prediction of HER2 status.</t>
  </si>
  <si>
    <t>10.3389/fped.2021.608122</t>
  </si>
  <si>
    <t>This study describes an automatic technique to accurately determine the maximum head circumference (MHC) measurement from MRI studies within the Picture Archiving and Communications System, and can automatically add this measurement to the final radiology report. Participants were selected through a retrospective chart review of patients referred to the neurosurgery clinic. Forty-nine pediatric patients with ages ranging from 5 months to 11 years were included in the study. We created 14 printed ring structures to mirror the head circumference values at various ages along the x-axis of the Nellhaus chart. The 3D-printed structures were used to create MRI phantoms. Analytical obtainment of circumference values from the 3D objects and phantom images allowed for a fair estimation and correction of errors on the image-based-measuring instrument. Then, standard manual MHC measurements were performed and compared to values obtained from the patients' MRI T1 images using the tuned instrument proposed in this document. A T -test revealed no statistical difference between the manual assessments and the ones obtained by the automation p = 0.357, α = 0.05. This automatic application augments the more error-prone manual MHC measurement, and can add a numerical value to the final radiology report as a standard application.</t>
  </si>
  <si>
    <t>This study describes an automatic technique to accurately determine the maximum head circumference (MHC) measurement from MRI studies within the Picture Archiving and Communications System, and can automatically add this measurement to the final radiology report. Participants were selected through a retrospective chart review of patients referred to the neurosurgery clinic. Forty-nine pediatric patients with ages ranging from 5 months to 11 years were included in the study. We created 14 printed ring structures to mirror the head circumference values at various ages along the x-axis of the Nellhaus chart. The 3D-printed structures were used to create MRI phantoms. Analytical obtainment of circumference values from the 3D objects and phantom images allowed for a fair estimation and correction of errors on the image-based-measuring instrument. Then, standard manual MHC measurements were performed and compared to values obtained from the patients' MRI T1 images using the tuned instrument proposed in this document. A T-test revealed no statistical difference between the manual assessments and the ones obtained by the automation p = 0.357, α = 0.05. This automatic application augments the more error-prone manual MHC measurement, and can add a numerical value to the final radiology report as a standard application.</t>
  </si>
  <si>
    <t>10.3389/fped.2024.1443990</t>
  </si>
  <si>
    <t>Background and study design Limited data exists on noradrenaline therapy in neonatal septic shock. We compared the efficacy of noradrenaline with adrenaline in neonatal septic shock. This single center, open label, pilot randomized controlled trial included neonates with clinical evidence of sepsis and shock. Study outcomes Primary outcomes were: 1) resolution of shock one hour after treatment, and 2) mortality during hospital stay. Secondary outcomes included: need for additional vasopressors; hemodynamic stability without further administration of vasopressors for ≥2h; changes in blood pressure and heart rate after 1h of vasopressor treatment; and morbidities during the hospital stay. Results Of 65 eligible neonates, 42 were randomized (21 each in adrenaline and noradrenaline treatment arms) between August 2020 and January 2022, at level III neonatal intensive care unit (NICU) of Bharati Vidyapeeth Deemed University Medical College and Hospital (BVDUMCH). The mean (SD) gestational age and mean (SD) birth weight were 36.1(4.2) weeks and 1.8 (0.2) kilograms birth weight for noradrenaline and 36.9 (4.1) weeks and 1.7 (0.7) kilograms for adrenaline. Shock resolved within 1h of vasopressor therapy in 76.2% neonates in the noradrenaline arm and 61.9% in adrenaline arm ( p value-0.53). Mortality during hospital stay was 28.6% (6/21) in noradrenaline group and 33.3% (7/21) in adrenaline group ( p value- 0.58). Additional vasopressors were required in 23.8% neonates of the noradrenaline group compared to 38.1% neonates in adrenaline arm ( p value-0.53). Median (SD) duration of intensive care stay was 6 (SD) days in the noradrenaline group and 10 (SD) days in the adrenaline group ( p value-0.045). Conclusion Among neonates with septic shock, the efficacy of noradrenaline was comparable to adrenaline in resolving septic shock after one hour of infusion and on the mortality during hospital stay. Clinical Trial Registration https://ctri.nic.in/Clinicaltrials/pmaindet2.php?EncHid=NDI2NTc=&amp;amp;amp;Enc=&amp;amp;amp;userName=noradrenaline , Clinical Trials Registry  India with identifier CTRI/2020/08/027185 (17/08/2020).</t>
  </si>
  <si>
    <t>Limited data exists on noradrenaline therapy in neonatal septic shock. We compared the efficacy of noradrenaline with adrenaline in neonatal septic shock. This single center, open label, pilot randomized controlled trial included neonates with clinical evidence of sepsis and shock.</t>
  </si>
  <si>
    <t>10.3389/fphar.2020.582155</t>
  </si>
  <si>
    <t>The impaired L-arginine/nitric oxide pathway is a well-recognized mechanism for cardiovascular and renal diseases with aging. Therefore, supplementation of L-arginine is widely proposed to boost health or as adjunct therapy for the patients. However, clinical data, show adverse effects and even enhanced mortality in patients receiving long-term L-arginine supplementation. The effects of long-term L-arginine supplementation on kidney aging and the underlying mechanisms remain elusive. Moreover, high protein and high amino acid diet has been thought detrimental for kidney. We therefore investigated effects of chronic dietary L-arginine supplementation on kidney aging. In both young (4 months) and old (1824 months) mice, animals either receive standard chow containing 0.65% L-arginine or diet supplemented with L-arginine to 2.46% for 16 weeks. Inflammation and fibrosis markers and albuminuria are then analyzed. Age-associated increases in tnf-α , il-1β , and il-6 , vcam-1 , icam-1 , mcp1 , inos , and macrophage infiltration, collagen expression, and S6K1 activation are observed, which is not favorably affected, but rather further enhanced, by L-arginine supplementation. Importantly, L-arginine supplementation further enhances age-associated albuminuria and mortality particularly in females, accompanied by elevated renal arginase-II (Arg-II) levels. The enhanced albuminuria by L-arginine supplementation in aging is not protected in Arg-II −/− mice. In contrast, L-arginine supplementation increases ROS and decreases nitric oxide production in old mouse aortas, which is reduced in Arg-II −/− mice. The results do not support benefits of long-term L-arginine supplementation. It rather accelerates functional decline of kidney and vasculature in aging. Thus, the long-term dietary L-arginine supplementation should be avoided particularly in elderly population.</t>
  </si>
  <si>
    <t>The impaired L-arginine/nitric oxide pathway is a well-recognized mechanism for cardiovascular and renal diseases with aging. Therefore, supplementation of L-arginine is widely proposed to boost health or as adjunct therapy for the patients. However, clinical data, show adverse effects and even enhanced mortality in patients receiving long-term L-arginine supplementation. The effects of long-term L-arginine supplementation on kidney aging and the underlying mechanisms remain elusive. Moreover, high protein and high amino acid diet has been thought detrimental for kidney. We therefore investigated effects of chronic dietary L-arginine supplementation on kidney aging. In both young (4 months) and old (1824 months) mice, animals either receive standard chow containing 0.65% L-arginine or diet supplemented with L-arginine to 2.46% for 16 weeks. Inflammation and fibrosis markers and albuminuria are then analyzed. Age-associated increases in tnf-α , il-1β , and il-6 , vcam-1 , icam-1 , mcp1 , inos , and macrophage infiltration, collagen expression, and S6K1 activation are observed, which is not favorably affected, but rather further enhanced, by L-arginine supplementation. Importantly, L-arginine supplementation further enhances age-associated albuminuria and mortality particularly in females, accompanied by elevated renal arginase-II (Arg-II) levels. The enhanced albuminuria by L-arginine supplementation in aging is not protected in Arg-II −/− mice. In contrast, L-arginine supplementation increases ROS and decreases nitric oxide production in old mouse aortas, which is reduced in Arg-II −/− mice. The results do not support benefits of long-term L-arginine supplementation. It rather accelerates functional decline of kidney and vasculature in aging. Thus, the long-term dietary L-arginine supplementation should be avoided particularly in elderly population.</t>
  </si>
  <si>
    <t>10.3389/fphar.2022.825667</t>
  </si>
  <si>
    <t>Pulmonary fibrosis (PF) is a clinically common disease caused by many factors, which will lead to lung function decline and even respiratory failure. Jingyin granule has been confirmed to have anti-inflammatory and antiviral effects by former studies, and has been recommended for combating H1N1 influenza A virus (H1N1) infection and Coronavirus disease 2019 (COVID-19) in China. At present, studies have shown that patients with severe COVID-19 infection developed lung fibrotic lesions. Although Jingyin granule can improve symptoms in COVID-19 patients, no study has yet reported whether it can attenuate the process of PF. Here, we explored the underlying mechanism of Jingyin granule against PF by network pharmacology combined with in vitro experimental validation. In the present study, the active ingredients as well as the corresponding action targets of Jingyin granule were firstly collected by TCMSP and literature data, and the disease target genes of PF were retrieved by disease database. Then, the common targets were subjected to Gene Ontology (GO) and Kyoto Encyclopedia of Genes and Genomes (KEGG) enrichment analyses, and then a PPI network and an ingredienttarget network were constructed. Next, UPLC-MS was used to isolate and identify selected representative components in Jingyin granule. Finally, LPS was used to induce the A549 cell fibrosis model to verify the anti-PF effect of Jingyin granule in vitro . Our results indicated that STAT3, JUN, RELA, MAPK3, TNF, MAPK1, IL-6, and AKT1 were core targets of action and bound with good affinity to selected components, and Jingyin granule may alleviate PF progression by Janus kinase 2/signal transducers and activators of transcription (JAK2/STAT3), the mammalian nuclear factor-κB (NF-κB), the phosphatidylinositol 3-kinase (PI3K)/protein kinase B (Akt), tumor necrosis factor (TNF), and the extracellular signal-regulated kinases 1 and 2 (ERK1/2) signaling pathways. Overall, these results provide future therapeutic strategies into the mechanism study of Jingyin granule on PF.</t>
  </si>
  <si>
    <t>Pulmonary fibrosis (PF) is a clinically common disease caused by many factors, which will lead to lung function decline and even respiratory failure. Jingyin granule has been confirmed to have anti-inflammatory and antiviral effects by former studies, and has been recommended for combating H1N1 influenza A virus (H1N1) infection and Coronavirus disease 2019 (COVID-19) in China. At present, studies have shown that patients with severe COVID-19 infection developed lung fibrotic lesions. Although Jingyin granule can improve symptoms in COVID-19 patients, no study has yet reported whether it can attenuate the process of PF. Here, we explored the underlying mechanism of Jingyin granule against PF by network pharmacology combined with in vitro experimental validation. In the present study, the active ingredients as well as the corresponding action targets of Jingyin granule were firstly collected by TCMSP and literature data, and the disease target genes of PF were retrieved by disease database. Then, the common targets were subjected to Gene Ontology (GO) and Kyoto Encyclopedia of Genes and Genomes (KEGG) enrichment analyses, and then a PPI network and an ingredient-target network were constructed. Next, UPLC-MS was used to isolate and identify selected representative components in Jingyin granule. Finally, LPS was used to induce the A549 cell fibrosis model to verify the anti-PF effect of Jingyin granule in vitro. Our results indicated that STAT3, JUN, RELA, MAPK3, TNF, MAPK1, IL-6, and AKT1 were core targets of action and bound with good affinity to selected components, and Jingyin granule may alleviate PF progression by Janus kinase 2/signal transducers and activators of transcription (JAK2/STAT3), the mammalian nuclear factor-κB (NF-κB), the phosphatidylinositol 3-kinase (PI3K)/protein kinase B (Akt), tumor necrosis factor (TNF), and the extracellular signal-regulated kinases 1 and 2 (ERK1/2) signaling pathways. Overall, these results provide future therapeutic strategies into the mechanism study of Jingyin granule on PF.</t>
  </si>
  <si>
    <t>10.3389/fphar.2022.991238</t>
  </si>
  <si>
    <t>Background: The parabrachial nucleus (PBN) is an important structure regulating the sleepwake behavior and general anesthesia. Astrocytes in the central nervous system modulate neuronal activity and consequential behavior. However, the specific role of the parabrachial nucleus astrocytes in regulating the sleep-wake behavior and general anesthesia remains unclear. Methods: We used chemogenetic approach to activate or inhibit the activity of PBN astrocytes by injecting AAV-GFAabc1d-hM3Dq-eGFP or AAV-GFAabc1d-hM4Di-eGFP into the PBN. We investigated the effects of intraperitoneal injection of CNO or vehicle on the amount of wakefulness, NREM sleep and REM sleep in sleepwake behavior, and on the time of loss of righting reflex, time of recovery of righting reflex, sensitivity to isoflurane, electroencephalogram (EEG) power spectrum and burst suppression ratio (BSR) in isoflurane anesthesia. Results: The activation of PBN astrocytes increased wakefulness amount for 4 h, while the inhibition of PBN astrocytes decreased total amount of wakefulness during the 3-hour post-injection period. Chemogenetic activation of PBN astrocytes decreased isoflurane sensitivity and shortened the emergence time from isoflurane-induced general anesthesia. Cortical EEG recordings revealed that PBN astrocyte activation decreased the EEG delta power and BSR during isoflurane anesthesia. Chemogenetic Inhibition of PBN astrocytes increased the EEG delta power and BSR during isoflurane anesthesia. Conclusion: PBN astrocytes are a key neural substrate regulating wakefulness and emergence from isoflurane anesthesia.</t>
  </si>
  <si>
    <t>Background: The parabrachial nucleus (PBN) is an important structure regulating the sleep-wake behavior and general anesthesia. Astrocytes in the central nervous system modulate neuronal activity and consequential behavior. However, the specific role of the parabrachial nucleus astrocytes in regulating the sleep-wake behavior and general anesthesia remains unclear. Methods: We used chemogenetic approach to activate or inhibit the activity of PBN astrocytes by injecting AAV-GFAabc1d-hM3Dq-eGFP or AAV-GFAabc1d-hM4Di-eGFP into the PBN. We investigated the effects of intraperitoneal injection of CNO or vehicle on the amount of wakefulness, NREM sleep and REM sleep in sleep-wake behavior, and on the time of loss of righting reflex, time of recovery of righting reflex, sensitivity to isoflurane, electroencephalogram (EEG) power spectrum and burst suppression ratio (BSR) in isoflurane anesthesia. Results: The activation of PBN astrocytes increased wakefulness amount for 4 h, while the inhibition of PBN astrocytes decreased total amount of wakefulness during the 3-hour post-injection period. Chemogenetic activation of PBN astrocytes decreased isoflurane sensitivity and shortened the emergence time from isoflurane-induced general anesthesia. Cortical EEG recordings revealed that PBN astrocyte activation decreased the EEG delta power and BSR during isoflurane anesthesia. Chemogenetic Inhibition of PBN astrocytes increased the EEG delta power and BSR during isoflurane anesthesia. Conclusion: PBN astrocytes are a key neural substrate regulating wakefulness and emergence from isoflurane anesthesia.</t>
  </si>
  <si>
    <t>10.3389/fphar.2022.991982</t>
  </si>
  <si>
    <t>Background: Alzheimers disease (AD) is a progressive neurodegeneration and is the most prevalent form of dementia. Intervention at an early stage is imperative. Although three acetylcholinesterase inhibitors (AChEIs) are currently approved for the treatment of mild AD, they are not sufficiently effective. Novel treatments for mild AD are of utmost importance. Objective: To assess the effectiveness of hachimijiogan (HJG), a traditional Japanese herbal medicine (Kampo), in the treatment of mild AD. Methods: This exploratory, open-label, randomized, multicenter trial enrolled patients with mild AD whose score on the Mini Mental State Examination (MMSE) was over 21points. All participants had been taking the same dosage of AChEI for more than 3 months. The participants were randomly assigned to an HJG group taking HJG extract 7.5 g/day in addition to AChEI or to a control group treated only with AChEI. The primary outcome was the change from baseline to 6 months post treatment initiation on the Alzheimers Disease Assessment Scale-cognitive component- Japanese version(ADAS-Jcog). The secondary outcomes were change from baseline of the Instrumental Activity of Daily Life (IADL), Apathy scale, and Neuropsychiatric Inventory (NPI) -Q score. Results: Among the 77 enrollees, the data of 69(34 HJG and 35 control)were available for analysis. The difference in the change of ADAS-Jcog from baseline to 6 months of the HJG and control groups was 1.29 (90% Confidence interval (CI), −0.74 to 3.32 p = 0.293). In the subgroup analysis, the differences in the change from baseline to 3 and 6 months for women were 3.70 (90% CI ,0.50 to 6.91, p = 0.059) and 2.90 (90% CI,0.09 to 5.71, p = 0.090), respectively. For patients over 65 years, the difference at 3 months was 2.35 (90%CI, 0.01 to 4.68 p = 0.099). No significant differences were found between the HJG and control groups in IADL score, Apathy scale, or NPI-Q score. Conclusion: Although not conclusive, our data indicate that HJG has an adjuvant effect for acetylcholinesterase inhibitors and that it delays the deterioration of the cognitive dysfunction of mild Altzheimers disease patients. Clinical Trial Registration: http://clinicaltrials.gov Japan Registry of clinical trials, identifier jRCTs 071190018</t>
  </si>
  <si>
    <t>Background: Alzheimer's disease (AD) is a progressive neurodegeneration and is the most prevalent form of dementia. Intervention at an early stage is imperative. Although three acetylcholinesterase inhibitors (AChEIs) are currently approved for the treatment of mild AD, they are not sufficiently effective. Novel treatments for mild AD are of utmost importance. Objective: To assess the effectiveness of hachimijiogan (HJG), a traditional Japanese herbal medicine (Kampo), in the treatment of mild AD. Methods: This exploratory, open-label, randomized, multicenter trial enrolled patients with mild AD whose score on the Mini Mental State Examination (MMSE) was over 21points. All participants had been taking the same dosage of AChEI for more than 3 months. The participants were randomly assigned to an HJG group taking HJG extract 7.5 g/day in addition to AChEI or to a control group treated only with AChEI. The primary outcome was the change from baseline to 6 months post treatment initiation on the Alzheimer's Disease Assessment Scale-cognitive component- Japanese version(ADAS-Jcog). The secondary outcomes were change from baseline of the Instrumental Activity of Daily Life (IADL), Apathy scale, and Neuropsychiatric Inventory (NPI) -Q score. Results: Among the 77 enrollees, the data of 69(34 HJG and 35 control)were available for analysis. The difference in the change of ADAS-Jcog from baseline to 6 months of the HJG and control groups was 1.29 (90% Confidence interval (CI), -0.74 to 3.32 p = 0.293). In the subgroup analysis, the differences in the change from baseline to 3 and 6 months for women were 3.70 (90% CI ,0.50 to 6.91, p = 0.059) and 2.90 (90% CI,0.09 to 5.71, p = 0.090), respectively. For patients over 65 years, the difference at 3 months was 2.35 (90%CI, 0.01 to 4.68 p = 0.099). No significant differences were found between the HJG and control groups in IADL score, Apathy scale, or NPI-Q score. Conclusion: Although not conclusive, our data indicate that HJG has an adjuvant effect for acetylcholinesterase inhibitors and that it delays the deterioration of the cognitive dysfunction of mild Altzheimer's disease patients. Clinical Trial Registration: http://clinicaltrials.gov Japan Registry of clinical trials, identifier jRCTs 071190018.</t>
  </si>
  <si>
    <t>10.3389/fphar.2024.1387629</t>
  </si>
  <si>
    <t>Despite continuous efforts to develop safer and efficient medications, malaria remains a major threat posing great challenges for new drug discovery. The emerging drug resistance, increased toxicities, and impoverished pharmacokinetic profiles exhibited by conventional drugs have hindered the search for new entities. Plasmepsins, a group of Plasmodium- specific, aspartic acid protease enzymes, are involved in many key aspects of parasite biology, and this makes them interesting targets for antimalarial chemotherapy. Among different isoforms, PlmIX serves as an unexplored antimalarial drug target that plays a crucial role along with PlmV and X in the parasites survival by digesting hemoglobin in the hosts erythrocytes. In this study, fragment-based virtual screening was performed by modeling the three-dimensional structure of PlmIX and predicting its ligand-binding pocket by using the Sitemap tool. Screening identified the fragments with the XP docking score ≤ −3 kcal/mol from the OTAVA General Fragment Library (≈16,397 fragments), and the selected fragments were chosen for ligand breeding. The resulting ligands (≈69,858 ligands) were subsequently subjected to filtering based on the QikProp properties along with carcinogenicity testing performed using CarcinoPred-EL and then docked in the SP (≈14,078 ligands) as well as XP mode (≈3,104 ligands), and compared with that of control ligands 49C and I0L. The top-ranked ligands were taken further for the calculation of the free energy of binding using Prime MMGBSA. Overall, a total of six complexes were taken further for MD simulation studies performed at 100 ns to attain a better understanding of the binding mechanisms, and compounds 3 and 4 were found to be the most efficient ones in silico . The analysis of compound 3 revealed that the carbonyl group present in position 1 on the isoindoline moiety (Arg554) was responsible for inhibitory activity against PlmIX. However, the analysis of compound 4 revealed that the amide linkage sandwiched between the phenyl ring and isoquinoline moiety (Lys555 and Ser226) as well as carbonyl oxygen of the carbamoyl group present at position 2 of the pyrazole ring (Gln222) were responsible for PlmIX inhibitory activity, owing to their crucial interactions with key amino acid residues.</t>
  </si>
  <si>
    <t>Despite continuous efforts to develop safer and efficient medications, malaria remains a major threat posing great challenges for new drug discovery. The emerging drug resistance, increased toxicities, and impoverished pharmacokinetic profiles exhibited by conventional drugs have hindered the search for new entities. Plasmepsins, a group of Plasmodium- specific, aspartic acid protease enzymes, are involved in many key aspects of parasite biology, and this makes them interesting targets for antimalarial chemotherapy. Among different isoforms, PlmIX serves as an unexplored antimalarial drug target that plays a crucial role along with PlmV and X in the parasites survival by digesting hemoglobin in the hosts erythrocytes. In this study, fragment-based virtual screening was performed by modeling the three-dimensional structure of PlmIX and predicting its ligand-binding pocket by using the Sitemap tool. Screening identified the fragments with the XP docking score ≤ −3 kcal/mol from the OTAVA General Fragment Library (≈16,397 fragments), and the selected fragments were chosen for ligand breeding. The resulting ligands (≈69,858 ligands) were subsequently subjected to filtering based on the QikProp properties along with carcinogenicity testing performed using CarcinoPred-EL and then docked in the SP (≈14,078 ligands) as well as XP mode (≈3,104 ligands), and compared with that of control ligands 49C and I0L. The top-ranked ligands were taken further for the calculation of the free energy of binding using Prime MMGBSA. Overall, a total of six complexes were taken further for MD simulation studies performed at 100 ns to attain a better understanding of the binding mechanisms, and compounds 3 and 4 were found to be the most efficient ones in silico . The analysis of compound 3 revealed that the carbonyl group present in position 1 on the isoindoline moiety (Arg554) was responsible for inhibitory activity against PlmIX. However, the analysis of compound 4 revealed that the amide linkage sandwiched between the phenyl ring and isoquinoline moiety (Lys555 and Ser226) as well as carbonyl oxygen of the carbamoyl group present at position 2 of the pyrazole ring (Gln222) were responsible for PlmIX inhibitory activity, owing to their crucial interactions with key amino acid residues.</t>
  </si>
  <si>
    <t>10.3389/fphar.2025.1524736</t>
  </si>
  <si>
    <t>Objective Ferulic acid (FA) has shown potential in treating atherosclerosis (AS) by improving lipid metabolism and exerting anti-hypoxic effects. This study aimed to validate the mechanism of FA in AS through in vitro experiments. Methods Network analysis was employed to predict the mechanisms underlying the therapeutic effects of FA on AS. An in vitro foam cell model was established using RAW 264.7 cells treated with ox-LDL. Cellular lipid accumulation was detected using Oil Red O staining; cell viability was assessed by cell counting kit-8; mitochondrial morphology and function were evaluated by transmission electron microscopy and JC-1 staining; apoptosis levels were detected by TUNEL and DAPI staining; mitochondrial Fe 2+ content was measured by Mito-FerroGreen; and Western blot was performed to determine the protein expression levels of HIF-1α, Bax, Bcl2, GPX4, and EGFR. Results Network analysis suggested that FA may exert its therapeutic effects on AS through the HIF-1 signaling pathway and is closely associated with the regulation of ferroptosis and apoptosis. FA upregulated the expression of ALOX5, BCL2, ERN1, GPX4, NOS3, and SLC2A1 mRNA and downregulated the expression of BAX, CYCS, EGFR, FLT1, HIF1A, NFKB1, NOS2, PARP1, and STAT3 mRNA. In vitro experiments demonstrated that FA reduces lipid accumulation, increases cell viability, improves mitochondrial function, and decreases reactive oxygen species content. Additionally, FA inhibited ferroptosis and apoptosis by suppressing the HIF-1 signaling pathway, up-regulating the expression of GPX4 and Bcl2, and down-regulating the expression of HIF-1α and Bax protein. HIF-1 agonists reversed these effects by activating the HIF-1 signaling pathway. Conclusion FA improves mitochondrial function and suppresses ferroptosis and apoptosis by inhibiting the HIF-1 signaling pathway, thereby treating AS.</t>
  </si>
  <si>
    <t>Ferulic acid (FA) has shown potential in treating atherosclerosis (AS) by improving lipid metabolism and exerting anti-hypoxic effects. This study aimed to validate the mechanism of FA in AS through in vitro experiments. Network analysis was employed to predict the mechanisms underlying the therapeutic effects of FA on AS. An in vitro foam cell model was established using RAW 264.7 cells treated with ox-LDL. Cellular lipid accumulation was detected using Oil Red O staining; cell viability was assessed by cell counting kit-8; mitochondrial morphology and function were evaluated by transmission electron microscopy and JC-1 staining; apoptosis levels were detected by TUNEL and DAPI staining; mitochondrial Fe2+ content was measured by Mito-FerroGreen; and Western blot was performed to determine the protein expression levels of HIF-1α, Bax, Bcl2, GPX4, and EGFR. Network analysis suggested that FA may exert its therapeutic effects on AS through the HIF-1 signaling pathway and is closely associated with the regulation of ferroptosis and apoptosis. FA upregulated the expression of ALOX5, BCL2, ERN1, GPX4, NOS3, and SLC2A1 mRNA and downregulated the expression of BAX, CYCS, EGFR, FLT1, HIF1A, NFKB1, NOS2, PARP1, and STAT3 mRNA. In vitro experiments demonstrated that FA reduces lipid accumulation, increases cell viability, improves mitochondrial function, and decreases reactive oxygen species content. Additionally, FA inhibited ferroptosis and apoptosis by suppressing the HIF-1 signaling pathway, up-regulating the expression of GPX4 and Bcl2, and down-regulating the expression of HIF-1α and Bax protein. HIF-1 agonists reversed these effects by activating the HIF-1 signaling pathway. FA improves mitochondrial function and suppresses ferroptosis and apoptosis by inhibiting the HIF-1 signaling pathway, thereby treating AS.</t>
  </si>
  <si>
    <t>10.3389/fphy.2023.1201420</t>
  </si>
  <si>
    <t>We propose a holographic printingrecording technology for near-eye display through volume holographic grating analysis in hologram recording and reconstruction. Most near-eye displays are designed based on waveguide-type and analog holographic optical elements, resulting in disruption of the uniformity of the image because of the difference between the initial recording conditions and the source image. This problem can be addressed using holographic printing technology to modulate different diffraction efficiencies for each holographic element. This study uses a digital HOE screen that can fabricate and reconstruct augmented reality images of 1.17, 1.76, and 2.35 in a field of view of 28.07°, 41.11°, and 53.13°, respectively, at a distance of 53.33 mm from the eye. Moreover, augmented images are realized with higher diffraction efficiency than conventional methods, simplifying the design and facilitating mass production of uniformed products using digital holographic printing technology.</t>
  </si>
  <si>
    <t>We propose a holographic printingrecording technology for near-eye display through volume holographic grating analysis in hologram recording and reconstruction. Most near-eye displays are designed based on waveguide-type and analog holographic optical elements, resulting in disruption of the uniformity of the image because of the difference between the initial recording conditions and the source image. This problem can be addressed using holographic printing technology to modulate different diffraction efficiencies for each holographic element. This study uses a digital HOE screen that can fabricate and reconstruct augmented reality images of 1.17, 1.76, and 2.35 in a field of view of 28.07°, 41.11°, and 53.13°, respectively, at a distance of 53.33 mm from the eye. Moreover, augmented images are realized with higher diffraction efficiency than conventional methods, simplifying the design and facilitating mass production of uniformed products using digital holographic printing technology.</t>
  </si>
  <si>
    <t>10.3389/fpls.2021.763525</t>
  </si>
  <si>
    <t>Excessive fertilization, low nutrient utilization rate, and continuous deterioration of cotton field environment have adversely affected the sustainable development of cotton in Xinjiang province of China. To overcome these issues, we hypothesized that an appropriate combination of liquid organic fertilizer and chemical fertilizer (CF) would effectively reduce the input of CF without sacrificing the quality and yield of cotton. A 2-year field experiment explores the effects of three fertilization treatments on the growth, biomass accumulation, and yield of cotton. The three fertilization treatments, namely, no application of fertilizer (CK), the single application of CF, and the combined application of organic liquid fertilizer and CF (F0.6F1.4), were set up in five ratios. Compared with CF treatment, the combined application of organic liquid fertilizer and CF treatments (F0.6F1.2) speeded the growth period of cotton by 27 days with increased plant height, stem diameter, functional leaf width, and more number of branches, with 9.723.5 and 8.428.5% higher total plant biomass (TPB) and reproductive organs biomass (ROB), respectively. Compared with CF treatment, the rapid growth duration and maximum accumulation rate of reproductive organs were the highest in F0.8 treatment, with an average increase of 4.6 days and 20.3%. Increment in biomass accumulation contributed to an average increase of 21.8 and 18.9% in cotton boll number and yield, respectively, under F0.8 treatment. Principal component analysis shows that the total biomass, ROB, and total bolls per unit area were positively correlated with the yield, while stem diameter and vegetative organ biomass are negatively correlated with the yield. In conclusion, under film mulching with drip irrigation, organic liquid fertilizer combined with CF reduced by 20% (F0.8 treatment: N, P 2 O 5 , and K 2 O were 182, 104, and 76 kg hm 2 , respectively) can sustain the normal growth, promote the accumulation rate of ROB, and lead to efficient cotton production.</t>
  </si>
  <si>
    <t>Excessive fertilization, low nutrient utilization rate, and continuous deterioration of cotton field environment have adversely affected the sustainable development of cotton in Xinjiang province of China. To overcome these issues, we hypothesized that an appropriate combination of liquid organic fertilizer and chemical fertilizer (CF) would effectively reduce the input of CF without sacrificing the quality and yield of cotton. A 2-year field experiment explores the effects of three fertilization treatments on the growth, biomass accumulation, and yield of cotton. The three fertilization treatments, namely, no application of fertilizer (CK), the single application of CF, and the combined application of organic liquid fertilizer and CF (F0.6-F1.4), were set up in five ratios. Compared with CF treatment, the combined application of organic liquid fertilizer and CF treatments (F0.6-F1.2) speeded the growth period of cotton by 2-7 days with increased plant height, stem diameter, functional leaf width, and more number of branches, with 9.7-23.5 and 8.4-28.5% higher total plant biomass (TPB) and reproductive organs biomass (ROB), respectively. Compared with CF treatment, the rapid growth duration and maximum accumulation rate of reproductive organs were the highest in F0.8 treatment, with an average increase of 4.6 days and 20.3%. Increment in biomass accumulation contributed to an average increase of 21.8 and 18.9% in cotton boll number and yield, respectively, under F0.8 treatment. Principal component analysis shows that the total biomass, ROB, and total bolls per unit area were positively correlated with the yield, while stem diameter and vegetative organ biomass are negatively correlated with the yield. In conclusion, under film mulching with drip irrigation, organic liquid fertilizer combined with CF reduced by 20% (F0.8 treatment: N, P2O5, and K2O were 182, 104, and 76 kg hm-2, respectively) can sustain the normal growth, promote the accumulation rate of ROB, and lead to efficient cotton production.</t>
  </si>
  <si>
    <t>10.3389/fpls.2022.1046209</t>
  </si>
  <si>
    <t>Introduction Plantmicrobe interactions play a vital role in the development of strategies to manage pathogen-induced destructive diseases that cause enormous crop losses every year. Rice blast is one of the severe diseases to rice Oryza sativa ( O. sativa ) due to Magnaporthe grisea ( M. grisea ) fungus. Proteinprotein interaction (PPI) between rice and fungus plays a key role in causing rice blast disease. Methods In this paper, four genomic information-based models such as (i) the interolog, (ii) the domain, (iii) the gene ontology, and (iv) the phylogenetic-based model are developed for predicting the interaction between O. sativa and M. grisea in a whole-genome scale. Results and Discussion A total of 59,430 interacting pairs between 1,801 rice proteins and 135 blast fungus proteins are obtained from the four models. Furthermore, a machine learning model is developed to assess the predicted interactions. Using composition-based amino acid composition (AAC) and conjoint triad (CT) features, an accuracy of 88% and 89% is achieved, respectively. When tested on the experimental dataset, the CT feature provides the highest accuracy of 95%. Furthermore, the specificity of the model is verified with other pathogenhost datasets where less accuracy is obtained, which confirmed that the model is specific to O. sativa and M. grisea. Understanding the molecular processes behind rice resistance to blast fungus begins with the identification of PPIs, and these predicted PPIs will be useful for drug design in the plant science community.</t>
  </si>
  <si>
    <t>Plant-microbe interactions play a vital role in the development of strategies to manage pathogen-induced destructive diseases that cause enormous crop losses every year. Rice blast is one of the severe diseases to rice Oryza sativa (O. sativa) due to Magnaporthe grisea (M. grisea) fungus. Protein-protein interaction (PPI) between rice and fungus plays a key role in causing rice blast disease.In this paper, four genomic information-based models such as (i) the interolog, (ii) the domain, (iii) the gene ontology, and (iv) the phylogenetic-based model are developed for predicting the interaction between O. sativa and M. grisea in a whole-genome scale.A total of 59,430 interacting pairs between 1,801 rice proteins and 135 blast fungus proteins are obtained from the four models. Furthermore, a machine learning model is developed to assess the predicted interactions. Using composition-based amino acid composition (AAC) and conjoint triad (CT) features, an accuracy of 88% and 89% is achieved, respectively. When tested on the experimental dataset, the CT feature provides the highest accuracy of 95%. Furthermore, the specificity of the model is verified with other pathogen-host datasets where less accuracy is obtained, which confirmed that the model is specific to O. sativa and M. grisea. Understanding the molecular processes behind rice resistance to blast fungus begins with the identification of PPIs, and these predicted PPIs will be useful for drug design in the plant science community.</t>
  </si>
  <si>
    <t>10.3389/fpls.2022.853449</t>
  </si>
  <si>
    <t>The amendment of biochar has been proposed to improve soil fertility and crop yield. However, consolidated information lacks explaining the role of biochar on soil and plant enzymatic activities involved in nutrients cycling in soil and accumulation in plants improving utilization of applied inorganic fertilizer and crop growth. In the current study, we evaluated the integral effects of biochar levels (B0:0, B15:15, B3:30, and B60:60 t ha 1 ) and nitrogen fertilizer levels (N0:0, N75:75, N225:225, and N450:450 kg ha 1 ) on soil physicochemical properties, enzymatic activities, nitrogen use efficiency (NUE) and grain yield of rapeseed for 2 years in the pots during 2020 and 2021. The findings revealed that compared to control (B0 + N0), a combination of B30 + N450 increased soil urease activity by 73 and 75%, and B60 + N450 increased activities of soil catalase by 17 and 16%, and B60 + N225 increased alkaline phosphatase by 17 and 19%, respectively, in the first and second year. Moreover, a single application of high nitrogen at 450 kg ha 1 reduced the activities of plant nitrogen metabolism-related enzymes, however; the integration of biochar at 30 t ha 1 compensated the high nitrogen toxicity and improved the activities of nitrate reductase (NR), nitrite reductase NIR, glutamate synthase (GS) and glutamine synthetase (GOGAT) at seedling stage (SS) and flowering stage (FS) in both years. The integration of biochar at 30 t ha 1 with nitrogen at 450 kg ha 1 induced synergetic effects on rapeseed growth through sorption of excessive nitrogen in soil and significantly improved the plant height up to 11 and 18%, pods plant 1 39 and 32% and grain yield plant 1 54 and 64%, respectively, during the first and second year. Moreover, biochar at 15 t ha 1 along with nitrogen at 225 kg ha 1 resulted in the highest NUE of 29% in both years suggesting that biochar can also offset the deficiency of lower nitrogen. This study highlighted the ameliorative effect of biochar suppressing high nitrogen toxicity and decreasing lower nitrogen deficiency effects on rapeseed growth by improving nitrogen use efficiency via enhancing soil conditions, enzymatic activities and soil nitrogen utilization potential and thus improving rapeseed growth and yield.</t>
  </si>
  <si>
    <t>The amendment of biochar has been proposed to improve soil fertility and crop yield. However, consolidated information lacks explaining the role of biochar on soil and plant enzymatic activities involved in nutrients cycling in soil and accumulation in plants improving utilization of applied inorganic fertilizer and crop growth. In the current study, we evaluated the integral effects of biochar levels (B0:0, B15:15, B3:30, and B60:60 t ha-1) and nitrogen fertilizer levels (N0:0, N75:75, N225:225, and N450:450 kg ha-1) on soil physicochemical properties, enzymatic activities, nitrogen use efficiency (NUE) and grain yield of rapeseed for 2 years in the pots during 2020 and 2021. The findings revealed that compared to control (B0 + N0), a combination of B30 + N450 increased soil urease activity by 73 and 75%, and B60 + N450 increased activities of soil catalase by 17 and 16%, and B60 + N225 increased alkaline phosphatase by 17 and 19%, respectively, in the first and second year. Moreover, a single application of high nitrogen at 450 kg ha-1 reduced the activities of plant nitrogen metabolism-related enzymes, however; the integration of biochar at 30 t ha-1 compensated the high nitrogen toxicity and improved the activities of nitrate reductase (NR), nitrite reductase NIR, glutamate synthase (GS) and glutamine synthetase (GOGAT) at seedling stage (SS) and flowering stage (FS) in both years. The integration of biochar at 30 t ha-1 with nitrogen at 450 kg ha-1 induced synergetic effects on rapeseed growth through sorption of excessive nitrogen in soil and significantly improved the plant height up to 11 and 18%, pods plant-1 39 and 32% and grain yield plant-1 54 and 64%, respectively, during the first and second year. Moreover, biochar at 15 t ha-1 along with nitrogen at 225 kg ha-1 resulted in the highest NUE of 29% in both years suggesting that biochar can also offset the deficiency of lower nitrogen. This study highlighted the ameliorative effect of biochar suppressing high nitrogen toxicity and decreasing lower nitrogen deficiency effects on rapeseed growth by improving nitrogen use efficiency via enhancing soil conditions, enzymatic activities and soil nitrogen utilization potential and thus improving rapeseed growth and yield.</t>
  </si>
  <si>
    <t>10.3389/fpls.2022.860791</t>
  </si>
  <si>
    <t>Although growing evidence shows that microRNA (miRNA) regulates plant growth and development, miRNA regulatory networks in plants are not well understood. Current experimental studies cannot characterize miRNA regulatory networks on a large scale. This information gap provides an excellent opportunity to employ computational methods for global analysis and generate valuable models and hypotheses. To address this opportunity, we collected miRNAtarget interactions (MTIs) and used MTIs from Arabidopsis thaliana and Medicago truncatula to predict homologous MTIs in soybeans, resulting in 80,235 soybean MTIs in total. A multi-level iterative bi-clustering method was developed to identify 483 soybean miRNAtarget regulatory modules (MTRMs). Furthermore, we collected soybean miRNA expression data and corresponding gene expression data in response to abiotic stresses. By clustering these data, 37 MTRMs related to abiotic stresses were identified, including stress-specific MTRMs and shared MTRMs. These MTRMs have gene ontology (GO) enrichment in resistance response, iron transport, positive growth regulation, etc. Our study predicts soybean MTRMs and miRNA-GO networks under different stresses, and provides miRNA targeting hypotheses for experimental analyses. The method can be applied to other biological processes and other plants to elucidate miRNA co-regulation mechanisms.</t>
  </si>
  <si>
    <t>Although growing evidence shows that microRNA (miRNA) regulates plant growth and development, miRNA regulatory networks in plants are not well understood. Current experimental studies cannot characterize miRNA regulatory networks on a large scale. This information gap provides an excellent opportunity to employ computational methods for global analysis and generate valuable models and hypotheses. To address this opportunity, we collected miRNA-target interactions (MTIs) and used MTIs from Arabidopsis thaliana and Medicago truncatula to predict homologous MTIs in soybeans, resulting in 80,235 soybean MTIs in total. A multi-level iterative bi-clustering method was developed to identify 483 soybean miRNA-target regulatory modules (MTRMs). Furthermore, we collected soybean miRNA expression data and corresponding gene expression data in response to abiotic stresses. By clustering these data, 37 MTRMs related to abiotic stresses were identified, including stress-specific MTRMs and shared MTRMs. These MTRMs have gene ontology (GO) enrichment in resistance response, iron transport, positive growth regulation, etc. Our study predicts soybean MTRMs and miRNA-GO networks under different stresses, and provides miRNA targeting hypotheses for experimental analyses. The method can be applied to other biological processes and other plants to elucidate miRNA co-regulation mechanisms.</t>
  </si>
  <si>
    <t>10.3389/fpls.2023.1120826</t>
  </si>
  <si>
    <t>Rapid and accurate soybean yield prediction at an on-farm scale is important for ensuring sustainable yield increases and contributing to food security maintenance in Nigeria. We used multiple approaches to assess the benefits of rhizobium (Rh) inoculation and phosphorus (P) fertilization on soybean yield increase and profitability from large-scale conducted trials in the savanna areas of Nigeria [i.e., the Sudan Savanna (SS), Northern Guinea Savanna (NGS), and Southern Guinea Savanna (SGS)]. Soybean yield results from the established trials managed by farmers with four treatments (i.e., the control without inoculation and P fertilizer, Rh inoculation, P fertilizer, and Rh + P combination treatments) were predicted using mapped soil properties and weather variables in ensemble machine-learning techniques, specifically the conditional inference regression random forest (RF) model. Using the IMPACT model, scenario analyses were employed to simulate long-term adoption impacts on national soybean trade and currency. Our study found that yields of the Rh + P combination were consistently higher than the control in the three agroecological zones. Average yield increases were 128%, 111%, and 162% higher in the Rh + P combination compared to the control treatment in the SS, NGS, and SGS agroecological zones, respectively. The NGS agroecological zone showed a higher yield than SS and SGS. The highest training coefficient of determination (R 2 = 0.75) for yield prediction was from the NGS dataset, and the lowest coefficient (R 2 = 0.46) was from the SS samples. The results from the IMPACT model showed a reduction of 10% and 22% for the low (35% adoption scenario) and high (75% adoption scenario) soybean imports from 2029 in Nigeria, respectively. A significant reduction in soybean imports is feasible if the Rh + P inputs are large-scaled implemented at the on-farm field and massively adopted by farmers in Nigeria.</t>
  </si>
  <si>
    <t>Rapid and accurate soybean yield prediction at an on-farm scale is important for ensuring sustainable yield increases and contributing to food security maintenance in Nigeria. We used multiple approaches to assess the benefits of rhizobium (Rh) inoculation and phosphorus (P) fertilization on soybean yield increase and profitability from large-scale conducted trials in the savanna areas of Nigeria [i.e., the Sudan Savanna (SS), Northern Guinea Savanna (NGS), and Southern Guinea Savanna (SGS)]. Soybean yield results from the established trials managed by farmers with four treatments (i.e., the control without inoculation and P fertilizer, Rh inoculation, P fertilizer, and Rh + P combination treatments) were predicted using mapped soil properties and weather variables in ensemble machine-learning techniques, specifically the conditional inference regression random forest (RF) model. Using the IMPACT model, scenario analyses were employed to simulate long-term adoption impacts on national soybean trade and currency. Our study found that yields of the Rh + P combination were consistently higher than the control in the three agroecological zones. Average yield increases were 128%, 111%, and 162% higher in the Rh + P combination compared to the control treatment in the SS, NGS, and SGS agroecological zones, respectively. The NGS agroecological zone showed a higher yield than SS and SGS. The highest training coefficient of determination (R2 = 0.75) for yield prediction was from the NGS dataset, and the lowest coefficient (R2 = 0.46) was from the SS samples. The results from the IMPACT model showed a reduction of 10% and 22% for the low (35% adoption scenario) and high (75% adoption scenario) soybean imports from 2029 in Nigeria, respectively. A significant reduction in soybean imports is feasible if the Rh + P inputs are large-scaled implemented at the on-farm field and massively adopted by farmers in Nigeria.</t>
  </si>
  <si>
    <t>10.3389/fpls.2023.1130782</t>
  </si>
  <si>
    <t>The establishment of defense reactions to protect plants against pathogens requires the recognition of invasion patterns (IPs), mainly detected by plasma membrane-bound pattern recognition receptors (PRRs). Some IPs, also termed elicitors, are used in several biocontrol products that are gradually being developed to reduce the use of chemicals in agriculture. Chitin, the major component of fungal cell walls, as well as its deacetylated derivative, chitosan, are two elicitors known to activate plant defense responses. However, recognition of chitooligosaccharides (COS) in Vitis vinifera is still poorly understood, hampering the improvement and generalization of protection tools for this important crop. In contrast, COS perception in the model plant Arabidopsis thaliana is well described and mainly relies on a tripartite complex formed by the cell surface lysin motif receptor-like kinases (LysM-RLKs) AtLYK1/CERK1, AtLYK4 and AtLYK5, the latter having the strongest affinity for COS. In grapevine, COS perception has for the moment only been demonstrated to rely on two PRRs VvLYK1-1 and VvLYK1-2. Here, we investigated additional players by overexpressing in Arabidopsis the two putative AtLYK5 orthologs from grapevine, VvLYK5-1 and VvLYK5-2 . Expression of VvLYK5-1 in the atlyk4/5 double mutant background restored COS sensitivity, such as chitin-induced MAPK activation, defense gene expression, callose deposition and conferred non-host resistance to grapevine downy mildew ( Erysiphe necator) . Protein-protein interaction studies conducted in planta revealed a chitin oligomer-triggered interaction between VvLYK5-1 and VvLYK1-1. Interestingly, our results also indicate that VvLYK5-1 mediates the perception of chitin but not chitosan oligomers showing a part of its specificity.</t>
  </si>
  <si>
    <t>The establishment of defense reactions to protect plants against pathogens requires the recognition of invasion patterns (IPs), mainly detected by plasma membrane-bound pattern recognition receptors (PRRs). Some IPs, also termed elicitors, are used in several biocontrol products that are gradually being developed to reduce the use of chemicals in agriculture. Chitin, the major component of fungal cell walls, as well as its deacetylated derivative, chitosan, are two elicitors known to activate plant defense responses. However, recognition of chitooligosaccharides (COS) in Vitis vinifera is still poorly understood, hampering the improvement and generalization of protection tools for this important crop. In contrast, COS perception in the model plant Arabidopsis thaliana is well described and mainly relies on a tripartite complex formed by the cell surface lysin motif receptor-like kinases (LysM-RLKs) AtLYK1/CERK1, AtLYK4 and AtLYK5, the latter having the strongest affinity for COS. In grapevine, COS perception has for the moment only been demonstrated to rely on two PRRs VvLYK1-1 and VvLYK1-2. Here, we investigated additional players by overexpressing in Arabidopsis the two putative AtLYK5 orthologs from grapevine, VvLYK5-1 and VvLYK5-2. Expression of VvLYK5-1 in the atlyk4/5 double mutant background restored COS sensitivity, such as chitin-induced MAPK activation, defense gene expression, callose deposition and conferred non-host resistance to grapevine downy mildew (Erysiphe necator). Protein-protein interaction studies conducted in planta revealed a chitin oligomer-triggered interaction between VvLYK5-1 and VvLYK1-1. Interestingly, our results also indicate that VvLYK5-1 mediates the perception of chitin but not chitosan oligomers showing a part of its specificity.</t>
  </si>
  <si>
    <t>10.3389/fpls.2023.1270933</t>
  </si>
  <si>
    <t>Temperature is one of the most important environmental factors affecting grape season growth and geographical distribution. With global warming and the increasing occurrence of extreme high-temperature weather, the impact of high temperatures on grape production has intensified. Therefore, identifying the molecular regulatory networks and key genes involved in grape heat tolerance is crucial for improving the resistance of grapes and promoting sustainable development in grape production. In this study, we observed the phenotypes and cellular structures of four grape varieties, namely, Thompson Seedless (TS), Brilliant Seedless (BS), Jumeigui (JMG), and Shine Muscat (SM), in the naturally high-temperature environment of Turpan. Heat tolerance evaluations were conducted. RNA-seq was performed on 36 samples of the four varieties under three temperature conditions (28°C, 35°C, and 42°C). Through differential expression analysis revealed the fewest differentially expressed genes (DEGs) between the heat-tolerant materials BS and JMG, and the DEGs common to 1890 were identified among the four varieties. The number of differentially expressed genes within the materials was similar, with a total of 3767 common DEGs identified among the four varieties. KEGG enrichment analysis revealed that fatty acid metabolism, starch and sucrose metabolism, plant hormone signal transduction, the MAPK signaling pathway, and plant-pathogen interactions were enriched in both between different temperatures of the same material, and between different materials of the same temperature. We also conducted statistical and expression pattern analyses of differentially expressed transcription factors. Based on Weighted correlation network analysis (WGCNA), four specific modules highly correlated with grape heat tolerance were identified by constructing coexpression networks. By calculating the connectivity of genes within the modules and expression analysis, six candidate genes ( VIT_04s0044g01430 , VIT_17s0000g09190 , VIT_01s0011g01350 , VIT_01s0011g03330 , VIT_04s0008g05610 , and VIT_16s0022g00540 ) related to heat tolerance were discovered. These findings provide a theoretical foundation for further understanding the molecular mechanisms of grape heat tolerance and offer new gene resources for studying heat tolerance in grapes.</t>
  </si>
  <si>
    <t>Temperature is one of the most important environmental factors affecting grape season growth and geographical distribution. With global warming and the increasing occurrence of extreme high-temperature weather, the impact of high temperatures on grape production has intensified. Therefore, identifying the molecular regulatory networks and key genes involved in grape heat tolerance is crucial for improving the resistance of grapes and promoting sustainable development in grape production. In this study, we observed the phenotypes and cellular structures of four grape varieties, namely, Thompson Seedless (TS), Brilliant Seedless (BS), Jumeigui (JMG), and Shine Muscat (SM), in the naturally high-temperature environment of Turpan. Heat tolerance evaluations were conducted. RNA-seq was performed on 36 samples of the four varieties under three temperature conditions (28°C, 35°C, and 42°C). Through differential expression analysis revealed the fewest differentially expressed genes (DEGs) between the heat-tolerant materials BS and JMG, and the DEGs common to 1890 were identified among the four varieties. The number of differentially expressed genes within the materials was similar, with a total of 3767 common DEGs identified among the four varieties. KEGG enrichment analysis revealed that fatty acid metabolism, starch and sucrose metabolism, plant hormone signal transduction, the MAPK signaling pathway, and plant-pathogen interactions were enriched in both between different temperatures of the same material, and between different materials of the same temperature. We also conducted statistical and expression pattern analyses of differentially expressed transcription factors. Based on Weighted correlation network analysis (WGCNA), four specific modules highly correlated with grape heat tolerance were identified by constructing coexpression networks. By calculating the connectivity of genes within the modules and expression analysis, six candidate genes (VIT_04s0044g01430, VIT_17s0000g09190, VIT_01s0011g01350, VIT_01s0011g03330, VIT_04s0008g05610, and VIT_16s0022g00540) related to heat tolerance were discovered. These findings provide a theoretical foundation for further understanding the molecular mechanisms of grape heat tolerance and offer new gene resources for studying heat tolerance in grapes.</t>
  </si>
  <si>
    <t>10.3389/fpls.2023.1325961</t>
  </si>
  <si>
    <t>To understand the mechanism of the dynamic accumulation of active ingredients in Cinnamomum cassia Presl, metabolomic and transcriptomic analyses of 5~8 years old C . cassia were performed. A total of 72 phenylpropanoids, 146 flavonoids, and 130 terpenoids showed marked changes. Most phenylpropanoids and flavonoids showed markedly higher abundances in 6-year-old C . cassia than in others, which was related to the higher expression of genes that synthesize and regulate phenylpropanoids and flavonoid. We identified transcription factors (TFs) and genes involved in phenylpropanoids and flavonoids synthesis and regulation through co-expression network analyses. Furthermore, most of the terpenoids in 5-year-old C . cassia showed markedly higher abundances than in others, which was due to the differentially expressed genes upstream of the terpenoids pathway. The results of our study provide new insights into the synthesis and accumulation of phenylpropanoid, flavonoids and terpenoids in C . cassia at four growth stages.</t>
  </si>
  <si>
    <t>To understand the mechanism of the dynamic accumulation of active ingredients in</t>
  </si>
  <si>
    <t>10.3389/fpls.2024.1482292</t>
  </si>
  <si>
    <t>Introduction To ensure higher productivity, fertilizers have been excessively applied to the fruit greenhouse soil yearly, thus resulting in the increasing risks of residual nitrate leaching in the North China Plain. Methods In this study, a water and solute transport HYDRUS-1D model was used to evaluate the effects of using sweet corn as a catch crop on deep water drainage and nitrate leaching in a sweet cherry greenhouse soil. A three-year (20192021) field experiment was conducted during the rainfall season from July to September in the post-harvest of sweet cherry, when the plastic cover was removed each year. In the experiment, the five treatments were designed. The three nitrate residue levels denoted by CKR, N1R, and N2R, represented nitrate residue amounts in the soil profile of three nitrogen fertilizer levels(0, 280 and 420kg ha -1 ) before the harvest of sweet cherry(March to June). Two other treatments with and without sweet corn as a catch crop based on the treatments of N1R and N2R were denoted by N1RC and N2RC, respectively. The data of both the spatial and temporal distribution of water and nitrate content during the rainy seasons of 2019, 2020 and 2021 in the field experiment were collected to calibrate and validate the model. Results The simulated results have showed that using sweet corn as a catch crop increased the evapotranspiration rate, the upward flux of water and nitrate at a 100 cm soil depth reached a maximum of 1.5 mm d -1 and 1.0 kg N ha -1 d -1 , respectively, and the downward movement of water and nitrate leached to deeper soil layers was reduced. Compared with CKR, the treatments with catch crops (N1RC and N2RC) reduced the amount of water drainage by 16.4% -47.7% in the 0-180cm soil profile. The average amounts of nitrate leaching in the 1.8 m soil profile during the three-year experiment were 88.1, 113.3, and 58.2 kg N ha −1 for the treatment without catch crop (N1R and N2R) and 32.3, 54.8, and 31.4 kg N ha −1 for the treatment with catch crop (N1RC and N2RC), respectively. The treatments (N1RC and N2RC) with catch crops decreased the amount of nitrate leaching by 29.6%-69.1% compared with the treatments without catch crops (N1R and N2R). Discussion Sweet corn as summer catch crop can reduce nitrate leaching in the sweet cherry greenhouses. Our study has provided an effective method to reduce the risk of nitrate leaching for sweet cherry greenhouses in the North China Plain.</t>
  </si>
  <si>
    <t>To ensure higher productivity, fertilizers have been excessively applied to the fruit greenhouse soil yearly, thus resulting in the increasing risks of residual nitrate leaching in the North China Plain.</t>
  </si>
  <si>
    <t>10.3389/fpsyg.2021.643893</t>
  </si>
  <si>
    <t>This exploratory study engages with eight case studies of music performances broadcast online to investigate the role of music in facilitating social cohesion, intercultural understanding and community resilience during a time of social distancing and concomitant heightened racial tensions. Using an online ethnographic approach and thematic analysis of video comments, the nature of audience engagement with music performances broadcast via YouTube during COVID-19 lockdown of 2020 is explored through the lens of ritual engagement with media events and models of social capital. The eight case studies featured virtual choirs, orchestras and music collaborations of various genres, including classical, pop and fusion styles drawing from European, Asia Minor, South African, West African, North African, Arabic, South Asian, and East Asian cultural origins. Five overarching themes resulted from thematic analysis of video comments, including Interaction , Unity , Resilience , Identity , and Emotion . The paper contributes important theorisation that ritual engagement and social learning fosters intercultural understanding through engaging with music both cognitively and emotionally, which can in turn shape both individual and collective identity. Online platforms provide scope for both bonding and bridging opportunities. Community resilience is supported through the sharing of knowledge, sustaining music practice during social distancing, as well as emotional support shared among audience participants, with potential wellbeing outcomes.</t>
  </si>
  <si>
    <t>This exploratory study engages with eight case studies of music performances broadcast online to investigate the role of music in facilitating social cohesion, intercultural understanding and community resilience during a time of social distancing and concomitant heightened racial tensions. Using an online ethnographic approach and thematic analysis of video comments, the nature of audience engagement with music performances broadcast via YouTube during COVID-19 lockdown of 2020 is explored through the lens of ritual engagement with media events and models of social capital. The eight case studies featured virtual choirs, orchestras and music collaborations of various genres, including classical, pop and fusion styles drawing from European, Asia Minor, South African, West African, North African, Arabic, South Asian, and East Asian cultural origins. Five overarching themes resulted from thematic analysis of video comments, including Interaction, Unity, Resilience, Identity, and Emotion. The paper contributes important theorisation that ritual engagement and social learning fosters intercultural understanding through engaging with music both cognitively and emotionally, which can in turn shape both individual and collective identity. Online platforms provide scope for both bonding and bridging opportunities. Community resilience is supported through the sharing of knowledge, sustaining music practice during social distancing, as well as emotional support shared among audience participants, with potential wellbeing outcomes.</t>
  </si>
  <si>
    <t>10.3389/fpsyg.2022.903960</t>
  </si>
  <si>
    <t>Mainstream cognitive neuroscience aims to build mechanistic explanations of behavior by mapping abilities described at the organismal level via the subpersonal level of computation onto specific brain networks. We provide an integrative review of these commitments and their mismatch with empirical research findings. Context-dependent neural tuning, neural reuse, degeneracy, plasticity, functional recovery, and the neural correlates of enculturated skills each show that there is a lack of stable mappings between organismal, computational, and neural levels of analysis. We furthermore highlight recent research suggesting that task context at the organismal level determines the dynamic parcellation of functional components at the neural level. Such instability prevents the establishment of specific computational descriptions of neural function, which remains a central goal of many brain mappers  including those who are sympathetic to the notion of many-to-many mappings between organismal and neural levels. This between-level instability presents a deep epistemological challenge and requires a reorientation of methodological and theoretical commitments within cognitive neuroscience. We demonstrate the need for change to brain mapping efforts in the face of instability if cognitive neuroscience is to maintain its central goal of constructing computational mechanistic explanations of behavior; we show that such explanations must be contextual at all levels.</t>
  </si>
  <si>
    <t>Mainstream cognitive neuroscience aims to build mechanistic explanations of behavior by mapping abilities described at the organismal level via the subpersonal level of computation onto specific brain networks. We provide an integrative review of these commitments and their mismatch with empirical research findings. Context-dependent neural tuning, neural reuse, degeneracy, plasticity, functional recovery, and the neural correlates of enculturated skills each show that there is a lack of stable mappings between organismal, computational, and neural levels of analysis. We furthermore highlight recent research suggesting that task context at the organismal level determines the dynamic parcellation of functional components at the neural level. Such instability prevents the establishment of specific computational descriptions of neural function, which remains a central goal of many brain mappers - including those who are sympathetic to the notion of many-to-many mappings between organismal and neural levels. This between-level instability presents a deep epistemological challenge and requires a reorientation of methodological and theoretical commitments within cognitive neuroscience. We demonstrate the need for change to brain mapping efforts in the face of instability if cognitive neuroscience is to maintain its central goal of constructing computational mechanistic explanations of behavior; we show that such explanations must be contextual at all levels.</t>
  </si>
  <si>
    <t>10.3389/fpsyg.2022.994693</t>
  </si>
  <si>
    <t>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t>
  </si>
  <si>
    <t>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t>
  </si>
  <si>
    <t>10.3389/fpsyg.2023.895545</t>
  </si>
  <si>
    <t>Previous studies showed that people differ in attributing mental states to themselves and in understanding the mental states of others, but have not explored the differences when people attribute mental states to others at different social distances. The present study adds a close other condition to the Self/Other differentiation paradigm to explore the potential differences in attributing mental states to others with different social distances. It emerged that the time required to reflect on ones self mental state is shortest in mental state attribution, longer when comprehending the mental state of close others, and longest for strangers. This result indicates that Chinese participants distinguish between close others and strangers when performing perspective-taking. When the perspective-shifting of belief-attribution is performed, a beforehand processing of information about close others or strangers does not interfere with the processing of information from oneself subsequently. However, when the information processed in the previous stage cannot be used for subsequent processing, it interferes with the processing of information from close others or strangers in the later stage. The lower the degree of automated processing of pre-processed information, the greater the interference effect produced. This finding indicated that processing the self mental state is automatically activated, but comprehending the mental state of others is not. The comprehension of others mental states occurs only when required by the task and it entails more cognitive resources to process and maintain.</t>
  </si>
  <si>
    <t>Previous studies showed that people differ in attributing mental states to themselves and in understanding the mental states of others, but have not explored the differences when people attribute mental states to others at different social distances. The present study adds a 'close other' condition to the Self/Other differentiation paradigm to explore the potential differences in attributing mental states to others with different social distances. It emerged that the time required to reflect on one's self mental state is shortest in mental state attribution, longer when comprehending the mental state of close others, and longest for strangers. This result indicates that Chinese participants distinguish between close others and strangers when performing perspective-taking. When the perspective-shifting of belief-attribution is performed, a beforehand processing of information about close others or strangers does not interfere with the processing of information from oneself subsequently. However, when the information processed in the previous stage cannot be used for subsequent processing, it interferes with the processing of information from close others or strangers in the later stage. The lower the degree of automated processing of pre-processed information, the greater the interference effect produced. This finding indicated that processing the self mental state is automatically activated, but comprehending the mental state of others is not. The comprehension of others' mental states occurs only when required by the task and it entails more cognitive resources to process and maintain.</t>
  </si>
  <si>
    <t>10.3389/fpsyt.2023.1066286</t>
  </si>
  <si>
    <t>Introduction Odors are closely linked to emotions, play an important role in the well-being of individuals and can influence mood. Despite these crucial properties, the hedonic responses to odors of people with profound intellectual and multiple disabilities (PIMD) remain little explored. Aim This within-subjects study aims to examine whether children and young people with PIMD react in a differentiated way to odors evaluated as pleasant or unpleasant by neurotypical adults and, if so, with which behaviors. The influence of their global mood on their emotional responses to odors is also examined. Method Twenty children and young people (718years old) with PIMD were exposed to four pairs of hedonically contrasted odors. A control stimulus was presented before each odorant. Five emotional responses, one physiological reaction (nausea reactions), and three responses reflecting approach toward or avoidance of the stimulus were recorded throughout the duration of the stimulus exposure. The participants global mood status was measured before the start of the research with the French version of the Mood, Interest and Pleasure Questionnaire (Ross and Oliver, 2003). Results The results show that when exposed to pleasant odorants, participants kept their heads aligned with the odorant source longer, smiled longer, and produced more positive vocalizations. In contrast, unpleasant odorants elicit more pouts and grimaces. Nausea reactions occurred in the presence of unpleasant odorants. The hedonic responses were more marked during the second presentation of the stimuli. Participants with a higher MIPQ score showed significantly more emotional reactions to odors. Conclusion The results confirm the presence of olfactory preferences in participants with PIMD and the existence of a link between their mood, emotions and olfactory hedonic processing. They prompt the use of odors to support not only the cognitive development of this population, but also their mood and their emotional regulation abilities.</t>
  </si>
  <si>
    <t>Odors are closely linked to emotions, play an important role in the well-being of individuals and can influence mood. Despite these crucial properties, the hedonic responses to odors of people with profound intellectual and multiple disabilities (PIMD) remain little explored.This within-subjects study aims to examine whether children and young people with PIMD react in a differentiated way to odors evaluated as pleasant or unpleasant by neurotypical adults and, if so, with which behaviors. The influence of their global mood on their emotional responses to odors is also examined.Twenty children and young people (7-18 years old) with PIMD were exposed to four pairs of hedonically contrasted odors. A control stimulus was presented before each odorant. Five emotional responses, one physiological reaction (nausea reactions), and three responses reflecting approach toward or avoidance of the stimulus were recorded throughout the duration of the stimulus exposure. The participants' global mood status was measured before the start of the research with the French version of the Mood, Interest and Pleasure Questionnaire (Ross and Oliver, 2003).The results show that when exposed to pleasant odorants, participants kept their heads aligned with the odorant source longer, smiled longer, and produced more positive vocalizations. In contrast, unpleasant odorants elicit more pouts and grimaces. Nausea reactions occurred in the presence of unpleasant odorants. The hedonic responses were more marked during the second presentation of the stimuli. Participants with a higher MIPQ score showed significantly more emotional reactions to odors.The results confirm the presence of olfactory preferences in participants with PIMD and the existence of a link between their mood, emotions and olfactory hedonic processing. They prompt the use of odors to support not only the cognitive development of this population, but also their mood and their emotional regulation abilities.</t>
  </si>
  <si>
    <t>10.3389/fpsyt.2023.1105654</t>
  </si>
  <si>
    <t>As the second leading cause of death among Americans aged 10 to 34, suicide is a serious public health concern. One potential predictor of suicidality is dating violence (DV) victimization, such as any physical, psychological, or sexual abuse by a current or former intimate partner. However, little longitudinal data exists on the relationship between suicidal ideation and DV. To address this gap in knowledge, we leverage data from two years of our longitudinal study Dating It Safe . Specifically, we examine whether physical and psychological DV victimization is associated with subsequent suicidal ideation in our ethnically diverse sample of young adults ( n =678; mean age=25 at Wave 9; 63.6% female). While physical DV victimization was not linked to suicidal ideation over time, psychological DV victimization was ( χ 2 =7.28, p =0.007 for females; χ 2 =4.87, p= 0.027 for males). That psychological abuse was potentially as or more impactful than physical violence is consistent with the broader literature on the deleterious impacts of psychological violence, as well as the limited longitudinal literature looking at DV and suicidality specifically. These findings reinforce the notion that psychological abuse is as consequential as physical violence in the long-term, has unique impacts on mental health, and points to the need for both suicide and violence intervention programs to address this form of dating violence victimization.</t>
  </si>
  <si>
    <t>As the second leading cause of death among Americans aged 10 to 34, suicide is a serious public health concern. One potential predictor of suicidality is dating violence (DV) victimization, such as any physical, psychological, or sexual abuse by a current or former intimate partner. However, little longitudinal data exists on the relationship between suicidal ideation and DV. To address this gap in knowledge, we leverage data from two years of our longitudinal study</t>
  </si>
  <si>
    <t>10.3389/fpubh.2022.963315</t>
  </si>
  <si>
    <t>Background Work environment characteristics have an important impact on organizational wellbeing in health care facilities. In the Apulia Region, a new COVID-19 hospital was planned, designated and built in a few weeks for the treatment of patients infected with SARS-CoV-2. To our knowledge, this hospital, together with Fiera Hospital in Milan, are two of the few buildings worldwide that have been converted into new health care facilities with intensive care center units to treat COVID-19 patients, and this is the first study assessing organizational wellbeing in a newly designated COVID-19 hospital. Aims To detect and assess the strong points, criticality, and perceptions of wellbeing/discomfort of health care workers engaged in the management of the current health emergency. Method The study was conducted on 188 health care workers, with the Multidimensional Organizational Health Questionnaire. Results We found an overall positive level of organizational wellbeing. The more positive dimensions were Collaboration between colleagues, Organizational efficiency and Room Comfort. Conflict situations in the workplace were poorly perceived. A very low rate of absenteeism from work was also observed. Conclusions Our results show the effectiveness of the organizational model adopted in the management of the COVID-19 hospital, especially in view of the work and emotional overload of the personnel called to face the epidemiological emergency on the frontline, which did not adversely affect the psychophysical conditions of the workers. The success of this model is related to the coexistence of all levels of care required during any type of health emergency in a single structure, paying particular attention to the architectural, functional, and procedural aspects of health care and to the so-called humanization of care.</t>
  </si>
  <si>
    <t>Work environment characteristics have an important impact on organizational wellbeing in health care facilities. In the Apulia Region, a new COVID-19 hospital was planned, designated and built in a few weeks for the treatment of patients infected with SARS-CoV-2. To our knowledge, this hospital, together with "Fiera Hospital" in Milan, are two of the few buildings worldwide that have been converted into new health care facilities with intensive care center units to treat COVID-19 patients, and this is the first study assessing organizational wellbeing in a newly designated COVID-19 hospital.To detect and assess the strong points, criticality, and perceptions of wellbeing/discomfort of health care workers engaged in the management of the current health emergency.The study was conducted on 188 health care workers, with the "Multidimensional Organizational Health Questionnaire."We found an overall positive level of organizational wellbeing. The more positive dimensions were "Collaboration between colleagues," "Organizational efficiency" and "Room Comfort." Conflict situations in the workplace were poorly perceived. A very low rate of absenteeism from work was also observed.Our results show the effectiveness of the organizational model adopted in the management of the COVID-19 hospital, especially in view of the work and emotional overload of the personnel called to face the epidemiological emergency on the frontline, which did not adversely affect the psychophysical conditions of the workers. The success of this model is related to the coexistence of all levels of care required during any type of health emergency in a single structure, paying particular attention to the architectural, functional, and procedural aspects of health care and to the so-called "humanization" of care.</t>
  </si>
  <si>
    <t>10.3389/fpubh.2022.978354</t>
  </si>
  <si>
    <t>Oil industries, such as oil refineries, are important sources of volatile organic compound production. These compounds have significant health effects on human health. In this study, a health risk assessment is carried out on volatile organic compounds (VOCs) in the recovery oil plant (ROP) unit of a refinery in southwest Iran. It was performed using the SQRA 1 method including respiratory risk for chronic daily intake (CDI) of VOCs and cancer risk and non-cancer risk indices. Five locations in the area of oil effluents and five locations in the refinery area (control samples) were considered for evaluation. The sampling was done according to the standard NIOSH-1501 and SKC pumps. The gas chromatography/flame ionization detector (GC/FID) method was used to extract VOCs. The cancer slope factor (CSF) and respiratory reference dose (RFC) were calculated in addition to the respiratory risk (CDI). The end result shows that a significant difference was observed between the concentrations of volatile organic compounds in the two groups of air ( P &amp;amp;lt; 0.05). The SQRA risk assessment showed that the risk levels of benzene for workers in the pit area were very high (45). Health hazard levels were also evaluated as high levels for toluene (24) and moderate levels for xylene and paraxylene (13). The cancer risk assessment of volatile organic compounds recorded the highest level of cancer risk for benzene in the range of petroleum effluents (&amp;amp;gt;1). Also, a non-cancer risk (HQ) assessment revealed that benzene had a significant health risk in the range of oil pits (23). Based on the results, petroleum industries, including refineries, should conduct health risk assessment studies of volatile organic compounds. The units that are directly related to the high level of VOCs should be considered sensitive groups, and their employees should be under special management to reduce the level of exposure to these compounds and other hazardous compounds.</t>
  </si>
  <si>
    <t>Oil industries, such as oil refineries, are important sources of volatile organic compound production. These compounds have significant health effects on human health. In this study, a health risk assessment is carried out on volatile organic compounds (VOCs) in the recovery oil plant (ROP) unit of a refinery in southwest Iran. It was performed using the SQRA method including respiratory risk for chronic daily intake (CDI) of VOCs and cancer risk and non-cancer risk indices. Five locations in the area of oil effluents and five locations in the refinery area (control samples) were considered for evaluation. The sampling was done according to the standard NIOSH-1501 and SKC pumps. The gas chromatography/flame ionization detector (GC/FID) method was used to extract VOCs. The cancer slope factor (CSF) and respiratory reference dose (RFC) were calculated in addition to the respiratory risk (CDI). The end result shows that a significant difference was observed between the concentrations of volatile organic compounds in the two groups of air (P &lt; 0.05). The SQRA risk assessment showed that the risk levels of benzene for workers in the pit area were very high (4-5). Health hazard levels were also evaluated as high levels for toluene (2-4) and moderate levels for xylene and paraxylene (1-3). The cancer risk assessment of volatile organic compounds recorded the highest level of cancer risk for benzene in the range of petroleum effluents (&gt;1). Also, a non-cancer risk (HQ) assessment revealed that benzene had a significant health risk in the range of oil pits (2-3). Based on the results, petroleum industries, including refineries, should conduct health risk assessment studies of volatile organic compounds. The units that are directly related to the high level of VOCs should be considered sensitive groups, and their employees should be under special management to reduce the level of exposure to these compounds and other hazardous compounds.</t>
  </si>
  <si>
    <t>10.3389/fpubh.2023.1195249</t>
  </si>
  <si>
    <t>Background In Spain, differences in the prevalence of obesity and excess weight according to sex and sociodemographic factors have been described at the national level, although current data do not allow to delve into geographical differences for these conditions. The aim was to estimate national and regional prevalences of adult obesity and excess weight in Spain by sex and sociodemographic characteristics, and to explore difference sources of inequalities in its distribution, as well as its geographical pattern. Method ENE-COVID study was a nationwide representative seroepidemiological survey with 57,131 participants. Residents in 35,893 households were selected from municipal rolls using a two-stage random sampling stratified by province and municipality size (AprilJune 2020). Participants (77.0% of contacted individuals) answered a questionnaire which collected self-reported weight and height, as well as different socioeconomic variables, that allowed estimating crude and standardized prevalences of adult obesity and excess weight. Results Crude prevalences of obesity and excess weight were higher in men (obesity: 19.3% vs. 18.0%; excess weight: 63.7% vs. 48.4%), while severe obesity was more prevalent in women (4.5% vs. 5.3%). These prevalences increased with age and disability, and decreased with education, census tract income and municipality size. Differences by educational level, relative census income, nationality or disability were clearly higher among women. Obesity by province ranged 13.327.4% in men and 11.428.1% in women; excess weight ranged 57.276.0% in men and 38.959.5% in women. The highest prevalences were located in the southern half of the country and some north-western provinces. Sociodemographic characteristics only explained a small part of the observed geographical variability (25.2% obesity). Conclusion Obesity and overweight have a high prevalence in Spain, with notable geographical and sex differences. Socioeconomic inequalities are stronger among women. The observed geographical variability suggests the need to implement regional and local interventions to effectively address this public health problem.</t>
  </si>
  <si>
    <t>In Spain, differences in the prevalence of obesity and excess weight according to sex and sociodemographic factors have been described at the national level, although current data do not allow to delve into geographical differences for these conditions. The aim was to estimate national and regional prevalences of adult obesity and excess weight in Spain by sex and sociodemographic characteristics, and to explore difference sources of inequalities in its distribution, as well as its geographical pattern.ENE-COVID study was a nationwide representative seroepidemiological survey with 57,131 participants. Residents in 35,893 households were selected from municipal rolls using a two-stage random sampling stratified by province and municipality size (April-June 2020). Participants (77.0% of contacted individuals) answered a questionnaire which collected self-reported weight and height, as well as different socioeconomic variables, that allowed estimating crude and standardized prevalences of adult obesity and excess weight.Crude prevalences of obesity and excess weight were higher in men (obesity: 19.3% vs. 18.0%; excess weight: 63.7% vs. 48.4%), while severe obesity was more prevalent in women (4.5% vs. 5.3%). These prevalences increased with age and disability, and decreased with education, census tract income and municipality size. Differences by educational level, relative census income, nationality or disability were clearly higher among women. Obesity by province ranged 13.3-27.4% in men and 11.4-28.1% in women; excess weight ranged 57.2-76.0% in men and 38.9-59.5% in women. The highest prevalences were located in the southern half of the country and some north-western provinces. Sociodemographic characteristics only explained a small part of the observed geographical variability (25.2% obesity).Obesity and overweight have a high prevalence in Spain, with notable geographical and sex differences. Socioeconomic inequalities are stronger among women. The observed geographical variability suggests the need to implement regional and local interventions to effectively address this public health problem.</t>
  </si>
  <si>
    <t>10.3389/fpubh.2023.1223804</t>
  </si>
  <si>
    <t>Introduction Low levels of mental health literacy amongst parents can have negative effects on youth mental wellbeing and help-seeking behaviors. Here, we explored the impact of a brief psychoeducational workshop on improving parent mental health literacy and family relationships in Kibera, a low-resource high-risk setting in Nairobi, Kenya. Methods The workshop was designed to address this issue, and it was delivered by trained facilitators to small groups of parents ( N =72). Data was collected at baseline, post-workshop, two-week follow-up, and one-month follow-up. Results Statistical and thematic analysis of the data revealed significant improvements in parent mental health literacy scores and family relationships, indicating the acceptability and effectiveness of this workshop. Discussion The findings suggest that brief, group-based psychoeducational workshops can be effective in improving parent mental health literacy and family relationships, thereby addressing challenges faced by parents and youth in the Kenyan context. Future studies are needed to conclusively determine if such workshops can improve participants own mental health or their perception of child behavior.</t>
  </si>
  <si>
    <t>Low levels of mental health literacy amongst parents can have negative effects on youth mental wellbeing and help-seeking behaviors. Here, we explored the impact of a brief psychoeducational workshop on improving parent mental health literacy and family relationships in Kibera, a low-resource high-risk setting in Nairobi, Kenya.</t>
  </si>
  <si>
    <t>10.3389/fpubh.2024.1362909</t>
  </si>
  <si>
    <t>Introduction Quantifying the transmissibility over time, particularly by region and age, using parameters such as serial interval and time-varying reproduction number, helps in formulating targeted interventions. Moreover, considering the impact of geographical factors on transmission provides valuable insights into the effectiveness of control measures. Methods Drawing on a comprehensive dataset of COVID-19 cases in South Korea, we analyzed transmission dynamics with a focus on age and regional variations. The dataset, compiled through the efforts of dedicated epidemiologists, includes information on symptom onset dates, enabling detailed investigations. The pandemic was divided into distinct phases, aligning with changes in policies, emergence of variants, and vaccination efforts. We analyzed various interventions such as social distancing, vaccination rates, school closures, and population density. Key parameters like serial interval, heatmaps, and time-varying reproduction numbers were used to quantify age and region-specific transmission trends. Results Analysis of transmission pairs within age groups highlighted the significant impact of school closure policies on the spread among individuals aged 0-19. This analysis also shed light on transmission dynamics within familial and educational settings. Changes in confirmed cases over time revealed a decrease in spread among individuals aged 65 and older, attributed to higher vaccination rates. Conversely, densely populated metropolitan areas experienced an increase in confirmed cases. Examination of time-varying reproduction numbers by region uncovered heterogeneity in transmission patterns, with regions implementing strict social distancing measures showing both increased confirmed cases and delayed spread, indicating the effectiveness of these policies. Discussion Our findings underscore the importance of evaluating and tailoring epidemic control policies based on key COVID-19 parameters. The analysis of social distancing measures, school closures, and vaccine impact provides valuable insights into controlling transmission. By quantifying the impact of these interventions on different age groups and regions, we contribute to the ongoing efforts to combat the COVID-19 pandemic effectively.</t>
  </si>
  <si>
    <t>Quantifying the transmissibility over time, particularly by region and age, using parameters such as serial interval and time-varying reproduction number, helps in formulating targeted interventions. Moreover, considering the impact of geographical factors on transmission provides valuable insights into the effectiveness of control measures. Drawing on a comprehensive dataset of COVID-19 cases in South Korea, we analyzed transmission dynamics with a focus on age and regional variations. The dataset, compiled through the efforts of dedicated epidemiologists, includes information on symptom onset dates, enabling detailed investigations. The pandemic was divided into distinct phases, aligning with changes in policies, emergence of variants, and vaccination efforts. We analyzed various interventions such as social distancing, vaccination rates, school closures, and population density. Key parameters like serial interval, heatmaps, and time-varying reproduction numbers were used to quantify age and region-specific transmission trends. Analysis of transmission pairs within age groups highlighted the significant impact of school closure policies on the spread among individuals aged 0-19. This analysis also shed light on transmission dynamics within familial and educational settings. Changes in confirmed cases over time revealed a decrease in spread among individuals aged 65 and older, attributed to higher vaccination rates. Conversely, densely populated metropolitan areas experienced an increase in confirmed cases. Examination of time-varying reproduction numbers by region uncovered heterogeneity in transmission patterns, with regions implementing strict social distancing measures showing both increased confirmed cases and delayed spread, indicating the effectiveness of these policies. Our findings underscore the importance of evaluating and tailoring epidemic control policies based on key COVID-19 parameters. The analysis of social distancing measures, school closures, and vaccine impact provides valuable insights into controlling transmission. By quantifying the impact of these interventions on different age groups and regions, we contribute to the ongoing efforts to combat the COVID-19 pandemic effectively.</t>
  </si>
  <si>
    <t>10.3389/fpubh.2024.1378790</t>
  </si>
  <si>
    <t>Background As population migration increases and the aging process accelerates, the number of migrant older adults is growing significantly. This trend presents a substantial challenge to urban health services in regions experiencing an influx of older adults individuals. Consequently, examining the healthcare service utilization of the migrant older adults population is crucial to promote healthy aging. Methods A multi-stage random sampling method was employed to select a study population of 568 migrant older adults individuals, aged 60years and above, residing in urban Xuzhou City. Multivariate logistic regression analysis, based on Andersons model, was conducted to explore the factors influencing outpatient and inpatient health service utilization among this population. Results Among the 568 migrants, 73 (12.9%) had received outpatient services within the past 2weeks, while 109 (19.2%) had received inpatient services within the past year. Migrant older adults with education level, time to health centers, and self-assessed health status negatively influenced the outpatient services utilization among migrant older adults. Possession of pension insurance, convenience to visit, sick for the past 2weeks, and health services need positively influenced the outpatient services utilization among migrant older adults. Furthermore, age, possession of pension insurance and health insurance, convenience to visit, number of chronic diseases, sick for the past 2weeks, and healthcare service need positively influenced inpatient service utilization among migrant older adults. Education level, self-assessed health status, and time to health centers negatively influenced the inpatient services utilization among migrant older adults. Conclusion The overall utilization of healthcare services by migrant older adults in Xuzhou remains inadequate. Addressing this issue requires enhanced medical policy support and assistance, stronger health education initiatives, and improved social integration for the older adults. Additionally, efforts should be made to reduce their financial burdens and improve the accessibility of healthcare services.</t>
  </si>
  <si>
    <t>As population migration increases and the aging process accelerates, the number of migrant older adults is growing significantly. This trend presents a substantial challenge to urban health services in regions experiencing an influx of older adults individuals. Consequently, examining the healthcare service utilization of the migrant older adults population is crucial to promote healthy aging. A multi-stage random sampling method was employed to select a study population of 568 migrant older adults individuals, aged 60 years and above, residing in urban Xuzhou City. Multivariate logistic regression analysis, based on Anderson's model, was conducted to explore the factors influencing outpatient and inpatient health service utilization among this population. Among the 568 migrants, 73 (12.9%) had received outpatient services within the past 2 weeks, while 109 (19.2%) had received inpatient services within the past year. Migrant older adults with education level, time to health centers, and self-assessed health status negatively influenced the outpatient services utilization among migrant older adults. Possession of pension insurance, convenience to visit, sick for the past 2 weeks, and health services need positively influenced the outpatient services utilization among migrant older adults. Furthermore, age, possession of pension insurance and health insurance, convenience to visit, number of chronic diseases, sick for the past 2 weeks, and healthcare service need positively influenced inpatient service utilization among migrant older adults. Education level, self-assessed health status, and time to health centers negatively influenced the inpatient services utilization among migrant older adults. The overall utilization of healthcare services by migrant older adults in Xuzhou remains inadequate. Addressing this issue requires enhanced medical policy support and assistance, stronger health education initiatives, and improved social integration for the older adults. Additionally, efforts should be made to reduce their financial burdens and improve the accessibility of healthcare services.</t>
  </si>
  <si>
    <t>10.3389/fpubh.2024.1387658</t>
  </si>
  <si>
    <t>Background A growing body of studies have examined the effect of exercise in people with multiple sclerosis (MS), while findings of available studies were conflicting. This meta-analysis aimed to explore the effects of exercise on balance, walking ability, walking endurance, fatigue, and quality of life in people with MS. Methods We searched PubMed, Web of Science, Scopus, and Cochrane databases, through March 1, 2024. Inclusion criteria were: (1) RCTs; (2) included an intervention and control group; (3) had people with MS as study subjects; (4) had balance, walking ability, walking endurance, fatigue, or quality of life as the outcome measures. Exclusion criteria were: (1) non-English publications; (2) animal model publications; (3) review articles; and (4) conference articles. A meta-analysis was conducted to calculate weighted mean difference (WMD) and 95% confidence interval (CI). Cochrane risk assessment tool and Physiotherapy Evidence Database (PEDro) scale were used to evaluate the methodological quality of the included studies. Results Forty studies with a total of 56 exercise groups ( n = 1,300) and 40 control groups ( n = 827) were eligible for meta-analysis. Exercise significantly improved BBS (WMD, 3.77; 95% CI, 3.01 to 4.53, P &amp;amp;lt; 0.00001), TUG (WMD, −1.33; 95% CI, −1.57 to −1.08, P &amp;amp;lt; 0.00001), MSWS-12 (WMD, −2.57; 95% CI, −3.99 to −1.15, P = 0.0004), 6MWT (WMD, 25.56; 95% CI, 16.34 to 34.79, P &amp;amp;lt; 0.00001), fatigue (WMD, −4.34; 95% CI, −5.83 to −2.84, P &amp;amp;lt; 0.00001), and MSQOL-54 in people with MS (WMD, 11.80; 95% CI, 5.70 to 17.90, P = 0.0002) in people with MS. Subgroup analyses showed that aerobic exercise, resistance exercise, and multicomponent training were all effective in improving fatigue in people with MS, with resistance exercise being the most effective intervention type. In addition, a younger age was associated with a larger improvement in fatigue. Furthermore, aerobic exercise and multicomponent training were all effective in improving quality of life in people with MS, with aerobic exercise being the most effective intervention type. Conclusion Exercise had beneficial effects in improving balance, walking ability, walking endurance, fatigue, and quality of life in people with MS. Resistance exercise and aerobic exercise are the most effective interventions for improving fatigue and quality of life in people with MS, respectively. The effect of exercise on improving fatigue was associated with the age of the participants, with the younger age of the participants, the greater the improvement in fatigue. Systematic review registration https://www.crd.york.ac.uk/prospero/display_record.php?RecordID=371056 , identifier: CRD42022371056.</t>
  </si>
  <si>
    <t>A growing body of studies have examined the effect of exercise in people with multiple sclerosis (MS), while findings of available studies were conflicting. This meta-analysis aimed to explore the effects of exercise on balance, walking ability, walking endurance, fatigue, and quality of life in people with MS. We searched PubMed, Web of Science, Scopus, and Cochrane databases, through March 1, 2024. Inclusion criteria were: (1) RCTs; (2) included an intervention and control group; (3) had people with MS as study subjects; (4) had balance, walking ability, walking endurance, fatigue, or quality of life as the outcome measures. Exclusion criteria were: (1) non-English publications; (2) animal model publications; (3) review articles; and (4) conference articles. A meta-analysis was conducted to calculate weighted mean difference (WMD) and 95% confidence interval (CI). Cochrane risk assessment tool and Physiotherapy Evidence Database (PEDro) scale were used to evaluate the methodological quality of the included studies. Forty studies with a total of 56 exercise groups (n = 1,300) and 40 control groups (n = 827) were eligible for meta-analysis. Exercise significantly improved BBS (WMD, 3.77; 95% CI, 3.01 to 4.53, P &lt; 0.00001), TUG (WMD, -1.33; 95% CI, -1.57 to -1.08, P &lt; 0.00001), MSWS-12 (WMD, -2.57; 95% CI, -3.99 to -1.15, P = 0.0004), 6MWT (WMD, 25.56; 95% CI, 16.34 to 34.79, P &lt; 0.00001), fatigue (WMD, -4.34; 95% CI, -5.83 to -2.84, P &lt; 0.00001), and MSQOL-54 in people with MS (WMD, 11.80; 95% CI, 5.70 to 17.90, P = 0.0002) in people with MS. Subgroup analyses showed that aerobic exercise, resistance exercise, and multicomponent training were all effective in improving fatigue in people with MS, with resistance exercise being the most effective intervention type. In addition, a younger age was associated with a larger improvement in fatigue. Furthermore, aerobic exercise and multicomponent training were all effective in improving quality of life in people with MS, with aerobic exercise being the most effective intervention type. Exercise had beneficial effects in improving balance, walking ability, walking endurance, fatigue, and quality of life in people with MS. Resistance exercise and aerobic exercise are the most effective interventions for improving fatigue and quality of life in people with MS, respectively. The effect of exercise on improving fatigue was associated with the age of the participants, with the younger age of the participants, the greater the improvement in fatigue. https://www.crd.york.ac.uk/prospero/display_record.php?RecordID=371056, identifier: CRD42022371056.</t>
  </si>
  <si>
    <t>10.3389/fpubh.2024.1423103</t>
  </si>
  <si>
    <t>Objectives This study aims to investigate the contribution of the double-track human resource management model to the job performance and mental health of frontline police within Chinas public security organs. Methodology An individual-centered approach, latent profile analysis (LPA), was utilized in this study, which used cluster sampling to survey all police of all 118 frontline police stations in an economically underdeveloped area of China and 839 personnel were selected for the analysis. This method allowed for a detailed examination of the contribution of the double-track system to job performance and mental health. Findings and conclusion The study identified three subtypes of job burnout among Chinese police: low job burnout, medium job burnout, and emotional exhaustion type. The double-track human resource management model in Chinas public security organs has contributed to significant disparities between civilian and auxiliary police, such as more severe job burnout among civilian police, lower job performance, and mental health among auxiliary police. Implications To mitigate the potential risks associated with the double-track human resource management model, adjustments are necessary for both the management system and the treatment distribution system, which would also help address the disparities and improve the overall wellbeing and performance of all police officers.</t>
  </si>
  <si>
    <t>This study aims to investigate the contribution of the double-track human resource management model to the job performance and mental health of frontline police within China's public security organs.</t>
  </si>
  <si>
    <t>10.3389/fpubh.2024.1453892</t>
  </si>
  <si>
    <t>Objective To explore the functions that physical activity (PA), life satisfaction, and self-efficacy have in the process of coping with anxiety among Chinese college students, and to explore the mediating role of life satisfaction and self-efficacy in this process. Methods Participants were 358 college students (186 males, 172 females, mean age 20.88, SD=±1.80). Psychosocial tests including the Physical Activity Rating Scale (PARS-3), College Student Life Satisfaction Scale (CSLSS), General Self-Efficacy Scale (GSES), and Generalized Anxiety Disorder Scale (GAD-7) were completed. Correlations between variables were calculated using Pearsons test. The mediation model was tested using the SPSS 26.0 PROCESS macro and regression bootstrap. Results Physical activity showed a negative correlation with anxiety ( β =−0.1617, p&amp;amp;lt;0.001. , life satisfaction and self-efficacy played a role in the relationship between physical activity and anxiety. More importantly, physical activity was associated with anxiety through parallel mediating effects of life satisfaction and self-efficacy, with a total mediating effect of 55.34%. Conclusion By increasing college students participation in physical activity, it helps to promote the growth of their life satisfaction and self-efficacy, which is the key to reducing anxiety and promoting college students mental health.</t>
  </si>
  <si>
    <t>To explore the functions that physical activity (PA), life satisfaction, and self-efficacy have in the process of coping with anxiety among Chinese college students, and to explore the mediating role of life satisfaction and self-efficacy in this process.</t>
  </si>
  <si>
    <t>10.3389/fradi.2023.1181190</t>
  </si>
  <si>
    <t>Introduction To date, most mammography-related AI models have been trained using either film or digital mammogram datasets with little overlap. We investigated whether or not combining film and digital mammography during training will help or hinder modern models designed for use on digital mammograms. Methods To this end, a total of six binary classifiers were trained for comparison. The first three classifiers were trained using images only from Emory Breast Imaging Dataset (EMBED) using ResNet50, ResNet101, and ResNet152 architectures. The next three classifiers were trained using images from EMBED, Curated Breast Imaging Subset of Digital Database for Screening Mammography (CBIS-DDSM), and Digital Database for Screening Mammography (DDSM) datasets. All six models were tested only on digital mammograms from EMBED. Results The results showed that performance degradation to the customized ResNet models was statistically significant overall when EMBED dataset was augmented with CBIS-DDSM/DDSM. While the performance degradation was observed in all racial subgroups, some races are subject to more severe performance drop as compared to other races. Discussion The degradation may potentially be due to ( 1 ) a mismatch in features between film-based and digital mammograms ( 2 ) a mismatch in pathologic and radiological information. In conclusion, use of both film and digital mammography during training may hinder modern models designed for breast cancer screening. Caution is required when combining film-based and digital mammograms or when utilizing pathologic and radiological information simultaneously.</t>
  </si>
  <si>
    <t>To date, most mammography-related AI models have been trained using either film or digital mammogram datasets with little overlap. We investigated whether or not combining film and digital mammography during training will help or hinder modern models designed for use on digital mammograms.To this end, a total of six binary classifiers were trained for comparison. The first three classifiers were trained using images only from Emory Breast Imaging Dataset (EMBED) using ResNet50, ResNet101, and ResNet152 architectures. The next three classifiers were trained using images from EMBED, Curated Breast Imaging Subset of Digital Database for Screening Mammography (CBIS-DDSM), and Digital Database for Screening Mammography (DDSM) datasets. All six models were tested only on digital mammograms from EMBED.The results showed that performance degradation to the customized ResNet models was statistically significant overall when EMBED dataset was augmented with CBIS-DDSM/DDSM. While the performance degradation was observed in all racial subgroups, some races are subject to more severe performance drop as compared to other races.The degradation may potentially be due to ( 1) a mismatch in features between film-based and digital mammograms ( 2) a mismatch in pathologic and radiological information. In conclusion, use of both film and digital mammography during training may hinder modern models designed for breast cancer screening. Caution is required when combining film-based and digital mammograms or when utilizing pathologic and radiological information simultaneously.</t>
  </si>
  <si>
    <t>10.3389/frans.2022.930480</t>
  </si>
  <si>
    <t>Cocaine and cannabis consumption during and after the 2019 Carnival holiday were assessed using the wastewater-based epidemiology (WBE) in the capital of Brazil, Brasília. The substances 11-nor-9-carboxy-Δ9-tetrahydrocannabinol (THC-COOH), cocaine (COC), benzoylecgonine (BE), and cocaethylene (COE) were monitored in composite samples (24 h) collected in the entrance of North-Wing (NW) and South-Wing (SW) wastewater treatment plants (WWTP) for 15 consecutive days, including the Carnival holiday. Aliquots (100 ml) were enriched with isotope-labeled standards, solid-phase extracted and analyzed by liquid chromatography-tandem mass spectrometry (LC-MS/MS). Results reveal higher cocaine consumption during the Carnival (average of 2.8 ± 0.7 g/1000inh/day) compared to the subsequent period (average of 1.7 ± 0.3 g/1000inh/day). Cannabis (THC) use was also higher during the holiday (14 ± 5 g/1000inh/day) but differences were not significative (unpaired t -test, 95%) compared to the following days (11 ± 3 g/1000inh/day), where consumption remained relatively constant corroborating that cannabis overall consumption is less affected by occasional abuse. Regarding cocaine, an unusual low consumption was noticed in the weekend immediately after the Carnival Holiday, indicating lower demand or supply issues. Higher cocaine and cannabis use was observed throughout the entire sampling period in the area covered by NW-WWTP, probably due to the higher proportion of young people. This investigation brings the first data on cannabis use in Brazil by WBE and confirms this strategy as a well consolidate tool for estimating illicit drug use and abuse.</t>
  </si>
  <si>
    <t>Cocaine and cannabis consumption during and after the 2019 Carnival holiday were assessed using the wastewater-based epidemiology (WBE) in the capital of Brazil, Brasília. The substances 11-nor-9-carboxy-Δ9-tetrahydrocannabinol (THC-COOH), cocaine (COC), benzoylecgonine (BE), and cocaethylene (COE) were monitored in composite samples (24 h) collected in the entrance of North-Wing (NW) and South-Wing (SW) wastewater treatment plants (WWTP) for 15 consecutive days, including the Carnival holiday. Aliquots (100 ml) were enriched with isotope-labeled standards, solid-phase extracted and analyzed by liquid chromatography-tandem mass spectrometry (LC-MS/MS). Results reveal higher cocaine consumption during the Carnival (average of 2.8 ± 0.7 g/1000inh/day) compared to the subsequent period (average of 1.7 ± 0.3 g/1000inh/day). Cannabis (THC) use was also higher during the holiday (14 ± 5 g/1000inh/day) but differences were not significative (unpaired t -test, 95%) compared to the following days (11 ± 3 g/1000inh/day), where consumption remained relatively constant corroborating that cannabis overall consumption is less affected by occasional abuse. Regarding cocaine, an unusual low consumption was noticed in the weekend immediately after the Carnival Holiday, indicating lower demand or supply issues. Higher cocaine and cannabis use was observed throughout the entire sampling period in the area covered by NW-WWTP, probably due to the higher proportion of young people. This investigation brings the first data on cannabis use in Brazil by WBE and confirms this strategy as a well consolidate tool for estimating illicit drug use and abuse.</t>
  </si>
  <si>
    <t>10.3389/frsen.2023.1125898</t>
  </si>
  <si>
    <t>The identification of bedforms has an important role in the study of seafloor morphology. The presence of these dynamic structures on the seafloor represents a hazard for navigation. They also influence the hydrodynamic simulation models used in the context, for example, of coastal flooding. Generally, MultiBeam EchoSounders (MBES) are used to survey these bedforms. Unfortunately, the coverage of the MBES is limited to small areas per survey. Therefore, the analysis of large areas of interest (like navigation channels) requires the integration of different datasets acquired over overlapping areas at different times. The presence of spatial and temporal inconsistencies between these datasets may significantly affect the study of bedforms, which are subject to many natural processes (e.g., Tides; flow). This paper proposes a novel approach to integrate multisource bathymetric datasets to study bedforms. The proposed approach is based on consolidating multisource datasets and applying the Empirical Bayesian Kriging interpolation for the creation of a multisource Digital Bathymetric Model (DBM). It has been designed to be adapted for estuarine areas with a high dynamism of the seafloor, characteristic of the fluvio-marine regime of the Estuary of the Saint-Lawrence River. This area is distinguished by a high tidal cycle and the presence of fields of dunes. The study involves MBES data that was acquired daily over a field of dunes in this area over the span of 4 days for the purpose of monitoring the morphology and migration of dunes. The proposed approach performs well with a resulting surface with a reduced error relative to the original data compared to existing approaches and the conservation of the dune shape through the integration of the data sets despite the highly dynamic fluvio-marine environments.</t>
  </si>
  <si>
    <t>The identification of bedforms has an important role in the study of seafloor morphology. The presence of these dynamic structures on the seafloor represents a hazard for navigation. They also influence the hydrodynamic simulation models used in the context, for example, of coastal flooding. Generally, MultiBeam EchoSounders (MBES) are used to survey these bedforms. Unfortunately, the coverage of the MBES is limited to small areas per survey. Therefore, the analysis of large areas of interest (like navigation channels) requires the integration of different datasets acquired over overlapping areas at different times. The presence of spatial and temporal inconsistencies between these datasets may significantly affect the study of bedforms, which are subject to many natural processes (e.g., Tides; flow). This paper proposes a novel approach to integrate multisource bathymetric datasets to study bedforms. The proposed approach is based on consolidating multisource datasets and applying the Empirical Bayesian Kriging interpolation for the creation of a multisource Digital Bathymetric Model (DBM). It has been designed to be adapted for estuarine areas with a high dynamism of the seafloor, characteristic of the fluvio-marine regime of the Estuary of the Saint-Lawrence River. This area is distinguished by a high tidal cycle and the presence of fields of dunes. The study involves MBES data that was acquired daily over a field of dunes in this area over the span of 4 days for the purpose of monitoring the morphology and migration of dunes. The proposed approach performs well with a resulting surface with a reduced error relative to the original data compared to existing approaches and the conservation of the dune shape through the integration of the data sets despite the highly dynamic fluvio-marine environments.</t>
  </si>
  <si>
    <t>10.3389/fspas.2022.801429</t>
  </si>
  <si>
    <t>The solar corona between below 10 solar radii is an important region for early acceleration and transport of solar energetic particles (SEPs) by coronal mass ejection-driven shock waves. There, these waves propagate into a highly variable dynamic medium with steep gradients and rapidly expanding coronal magnetic fields, which modulates the particle acceleration near the shock/wave surfaces, and the way SEPs spread into the heliosphere. We present a study modeling the acceleration of SEPs in global coronal shock events in the corona, as well as their transport to 1 au, based on telescopic observations coupled with dynamic physical models. As part of the project Solar Particle Radiation Environment Analysis and ForecastingAcceleration and Scattering Transport (SPREAdFAST), we model the interaction of observed off-limb coronal bright fronts (CBF) with the coronal plasma from synoptic magnetohydrodynamic (MHD) simulations. We then simulate the SEP acceleration in analytical diffusive shock acceleration (DSA) model. The simulated fluxes are used as time-dependent inner boundary conditions for modeling the particle transport to 1 au. Resulting flux time series are compared with 1 au observations for validation. We summarize our findings and present implications for nowcasting SEP acceleration and heliospheric connectivity.</t>
  </si>
  <si>
    <t>The solar corona between below 10 solar radii is an important region for early acceleration and transport of solar energetic particles (SEPs) by coronal mass ejection-driven shock waves. There, these waves propagate into a highly variable dynamic medium with steep gradients and rapidly expanding coronal magnetic fields, which modulates the particle acceleration near the shock/wave surfaces, and the way SEPs spread into the heliosphere. We present a study modeling the acceleration of SEPs in global coronal shock events in the corona, as well as their transport to 1 au, based on telescopic observations coupled with dynamic physical models. As part of the project Solar Particle Radiation Environment Analysis and ForecastingAcceleration and Scattering Transport (SPREAdFAST), we model the interaction of observed off-limb coronal bright fronts (CBF) with the coronal plasma from synoptic magnetohydrodynamic (MHD) simulations. We then simulate the SEP acceleration in analytical diffusive shock acceleration (DSA) model. The simulated fluxes are used as time-dependent inner boundary conditions for modeling the particle transport to 1 au. Resulting flux time series are compared with 1 au observations for validation. We summarize our findings and present implications for nowcasting SEP acceleration and heliospheric connectivity.</t>
  </si>
  <si>
    <t>10.3389/fspor.2024.1366451</t>
  </si>
  <si>
    <t>Background This study explores the intricate link between vigorous physical activity and academic achievement in adolescents. By analyzing data from the Health Behaviour in School-aged Children (HBSC) survey, it seeks to understand how engaging in high-intensity physical activities influences academic achievement. Methods A comprehensive cross-sectional analysis was conducted on a vast dataset comprising 214,808 adolescents aged 11, 13, and 15 years. The frequency of vigorous physical activity was determined through self-reports, while academic achievement was assessed based on students self-perceptions, reflecting their understanding of teachers evaluations of their academic performance. Results Adolescents who reported engaging in vigorous physical activity daily were more likely to report higher academic achievement. This positive correlation was consistent across various demographic groups, including different age cohorts and both genders, indicating a universal benefit of regular vigorous physical activity on perceived academic success. Conclusion The findings of this study underscore the significant role that regular vigorous physical activity plays in the academic lives of adolescents. The correlation between daily vigorous physical activity and enhanced self-reported academic achievement suggests that encouraging high-intensity physical activities in schools could be a key strategy in boosting educational outcomes.</t>
  </si>
  <si>
    <t>This study explores the intricate link between vigorous physical activity and academic achievement in adolescents. By analyzing data from the Health Behaviour in School-aged Children (HBSC) survey, it seeks to understand how engaging in high-intensity physical activities influences academic achievement.</t>
  </si>
  <si>
    <t>10.3389/fspor.2025.1509081</t>
  </si>
  <si>
    <t>Introduction Artistic swimming is a highly technical sport that requires a large volume of training and forced positions that generate a high risk of injury. Objective to compile scientific evidence on the incidence of injuries in artistic swimming. Literature study: PubMed, Web of Science, and SPORTDiscus databases were used to search for studies that analysed the epidemiology of injuries in artistic swimmers of any age and gender until June 2024. Methodology: the methodological quality of the studies was analysed with the Strengthening the Reporting Scale of Observational Studies in Epidemiology (STROBE) and Preferred Reporting Items for Systematic Reviews and Meta-Analyses guidelines (PRISMA) were followed. Synthesis: eleven studies met the inclusion criteria showing a clear trend of joint-ligament or muscle-tendon injuries in the shoulders, back, and knees. Conclusions despite the publication of an injury surveillance document and a consensus on data collection and injury surveillance, there are methodological limitations that do not allow firm conclusions to be drawn. More epidemiological studies that follow data collection and injury surveillance guidelines are needed to establish differences by gender, age groups, and test.</t>
  </si>
  <si>
    <t>Artistic swimming is a highly technical sport that requires a large volume of training and forced positions that generate a high risk of injury. to compile scientific evidence on the incidence of injuries in artistic swimming. Literature study: PubMed, Web of Science, and SPORTDiscus databases were used to search for studies that analysed the epidemiology of injuries in artistic swimmers of any age and gender until June 2024. Methodology: the methodological quality of the studies was analysed with the Strengthening the Reporting Scale of Observational Studies in Epidemiology (STROBE) and Preferred Reporting Items for Systematic Reviews and Meta-Analyses guidelines (PRISMA) were followed. Synthesis: eleven studies met the inclusion criteria showing a clear trend of joint-ligament or muscle-tendon injuries in the shoulders, back, and knees. despite the publication of an injury surveillance document and a consensus on data collection and injury surveillance, there are methodological limitations that do not allow firm conclusions to be drawn. More epidemiological studies that follow data collection and injury surveillance guidelines are needed to establish differences by gender, age groups, and test.</t>
  </si>
  <si>
    <t>10.3389/ftox.2021.700392</t>
  </si>
  <si>
    <t>Introduction: Particulate air pollution, containing nanoparticles, enhances the risk of pediatric allergic diseases that is potentially associated with disruption of neonatal immune system. Previous studies have revealed that maternal exposure to carbon black nanoparticles (CB-NP) disturbs the development of the lymphoid tissues in newborns. Interestingly, the CB-NP-induced immune profiles were observed to be different depending on the gestational period of exposure. It is important to identify the critical exposure period to prevent toxic effects of nanoparticles on the development of the immune system. Therefore, the present study was aimed to investigate the effect of CB-NP on the development of neonatal lymphoid tissues in mice, depending on the gestational period of exposure. Methods: Pregnant ICR mice were treated with a suspension of CB-NP (95 μg/kg body weight) by intranasal instillation; the suspension was administered twice during each gestational period as follows: the pre-implantation period (gestational days 4 and 5), organogenesis period (gestational days 8 and 9), and fetal developmental period (gestational days 15 and 16). The spleen and thymus were collected from offspring mice at 1, 3, and 5-days post-partum. Splenocyte and thymocyte phenotypes were examined by flow cytometry. Gene expression in the spleen was examined by quantitative reverse transcription-polymerase chain reaction. Results: The numbers of total splenocytes and splenic CD3 − B220 − phenotype (non-T/non-B lymphocytes) in offspring on postnatal day 5 were significantly increased after exposure to CB-NP during the organogenesis period compared with other gestational periods of exposure and control (no exposure). In contrast, expression levels of mRNA associated with chemotaxis and differentiation of immune cells in the spleen were not affected by CB-NP exposure during any gestational period. Conclusion: The organogenesis period was the most susceptible period to CB-NP exposure with respect to lymphoid tissue development. Moreover, the findings of the present and previous studies suggested that long-term exposure to CB-NP across multiple gestational periods including the organogenesis period, rather than acute exposure only organogenesis period, may more severely affect the development of the immune system.</t>
  </si>
  <si>
    <t>Introduction: Particulate air pollution, containing nanoparticles, enhances the risk of pediatric allergic diseases that is potentially associated with disruption of neonatal immune system. Previous studies have revealed that maternal exposure to carbon black nanoparticles (CB-NP) disturbs the development of the lymphoid tissues in newborns. Interestingly, the CB-NP-induced immune profiles were observed to be different depending on the gestational period of exposure. It is important to identify the critical exposure period to prevent toxic effects of nanoparticles on the development of the immune system. Therefore, the present study was aimed to investigate the effect of CB-NP on the development of neonatal lymphoid tissues in mice, depending on the gestational period of exposure. Methods: Pregnant ICR mice were treated with a suspension of CB-NP (95 μg/kg body weight) by intranasal instillation; the suspension was administered twice during each gestational period as follows: the pre-implantation period (gestational days 4 and 5), organogenesis period (gestational days 8 and 9), and fetal developmental period (gestational days 15 and 16). The spleen and thymus were collected from offspring mice at 1, 3, and 5-days post-partum. Splenocyte and thymocyte phenotypes were examined by flow cytometry. Gene expression in the spleen was examined by quantitative reverse transcription-polymerase chain reaction. Results: The numbers of total splenocytes and splenic CD3-B220- phenotype (non-T/non-B lymphocytes) in offspring on postnatal day 5 were significantly increased after exposure to CB-NP during the organogenesis period compared with other gestational periods of exposure and control (no exposure). In contrast, expression levels of mRNA associated with chemotaxis and differentiation of immune cells in the spleen were not affected by CB-NP exposure during any gestational period. Conclusion: The organogenesis period was the most susceptible period to CB-NP exposure with respect to lymphoid tissue development. Moreover, the findings of the present and previous studies suggested that long-term exposure to CB-NP across multiple gestational periods including the organogenesis period, rather than acute exposure only organogenesis period, may more severely affect the development of the immune system.</t>
  </si>
  <si>
    <t>10.3389/fvets.2021.740658</t>
  </si>
  <si>
    <t>This study was aimed at determining the impact of organic zinc (Zn) and thyme extract (TE) administration, given alone or together for 6 weeks, on the antioxidant and mineral status (Zn, Cu, Fe, and Mn) in the plasma and tissues of growing rabbits. A total of 96 rabbits of age 35 days were randomly assigned to one of four treatment groups: a control group (C), a Zn group supplemented with dietary zinc (50 mg/kg), a TE group receiving thyme extract applied in drinking water (1 ml/L), and a Zn + TE group treated with both additives. Lipid peroxidation in the plasma was influenced by Zn intake and in the kidney was affected by both the Zn and TE treatment ( P &amp;amp;lt; 0.05). Zn supplementation led to a significant increase in glutathione peroxidase activity ( P = 0.017), total antioxidant capacity ( P = 0.009) and total thiol groups level ( P = 0.047) in the kidney, with the highest values occurring in rabbits receiving the combination Zn + TE. Administration of TE influenced Zn content in the kidney ( P &amp;amp;lt; 0.001), while zinc intake decreased Cu concentration in muscle ( P = 0.021). In conclusion, the simultaneous administration of organic Zn and TE positively affected the antioxidant response of kidneys and can be used for improving the antioxidant status of growing rabbits.</t>
  </si>
  <si>
    <t>This study was aimed at determining the impact of organic zinc (Zn) and thyme extract (TE) administration, given alone or together for 6 weeks, on the antioxidant and mineral status (Zn, Cu, Fe, and Mn) in the plasma and tissues of growing rabbits. A total of 96 rabbits of age 35 days were randomly assigned to one of four treatment groups: a control group (C), a Zn group supplemented with dietary zinc (50 mg/kg), a TE group receiving thyme extract applied in drinking water (1 ml/L), and a Zn + TE group treated with both additives. Lipid peroxidation in the plasma was influenced by Zn intake and in the kidney was affected by both the Zn and TE treatment (P &lt; 0.05). Zn supplementation led to a significant increase in glutathione peroxidase activity (P = 0.017), total antioxidant capacity (P = 0.009) and total thiol groups level (P = 0.047) in the kidney, with the highest values occurring in rabbits receiving the combination Zn + TE. Administration of TE influenced Zn content in the kidney (P &lt; 0.001), while zinc intake decreased Cu concentration in muscle (P = 0.021). In conclusion, the simultaneous administration of organic Zn and TE positively affected the antioxidant response of kidneys and can be used for improving the antioxidant status of growing rabbits.</t>
  </si>
  <si>
    <t>10.3389/fvets.2024.1430388</t>
  </si>
  <si>
    <t>Housing issues are a major contributor to companion animal relinquishment in the United States and beyond. In this study, we analyze a database of shelter intake records from 20192023 from 21 shelters across the United States to assess rates and subtypes of housing relinquishment, characteristics and outcomes of the relinquished animals, and longitudinal trends in housing relinquishment. Housing issues represented 14% ( n =28,424) of overall intakes in the broader database ( N =1,021,204 total intake records). Housing relinquishment subtypes were unspecified (54%), pet-related restrictions (27%), landlord issues (8%), housing loss (5%), and unhoused owners (5%). Large (mean weight: 55 lbs) and small dogs (mean weight: 11 lbs) were most common. Pit bull-type dogs comprised 12% of the overall relinquishments and mixed-breed dogs were 35%. Most animals had a live outcome, but live outcomes decreased over time ( p &amp;amp;lt;0.001, z =−6.91, slope =−0.11), and pit bull-type dogs ( X 2 (1)=243.63, p &amp;amp;lt;0.001) and animals relinquished by unhoused owners ( OR =0.64, p &amp;amp;lt;0.05) were most at risk of euthanasia or other shelter death. Over the study period, intakes due to loss of home increased ( p &amp;amp;lt;0.001, z =9.82, slope =0.29), while intakes due to pet restrictions ( p &amp;amp;lt;0.001, z =−6.82, slope =−0.17) and landlord issues decreased ( p &amp;amp;lt;0.001, z =−4.89, slope =−0.08). Overall cat intakes increased ( p &amp;amp;lt;0.001, z =3.60, slope= 7.34), while dog intakes decreased ( p &amp;amp;lt;0.001, z =−4.89, slope =−0.08). The number of intakes that were pit bull-type dogs (compared to all other breeds) decreased over time ( p &amp;amp;lt;0.001, z =−4.56, slope =−0.06), as did average animal weight ( p &amp;amp;lt;0.001, z =−4.42, slope =−0.07) and age ( p &amp;amp;lt;0.001, z =−7.88, slope =−0.16). We discuss these findings in the context of the previous shelter and pet-friendly housing research and broader housing trends and policies in the United States.</t>
  </si>
  <si>
    <t>Housing issues are a major contributor to companion animal relinquishment in the United States and beyond. In this study, we analyze a database of shelter intake records from 2019-2023 from 21 shelters across the United States to assess rates and subtypes of housing relinquishment, characteristics and outcomes of the relinquished animals, and longitudinal trends in housing relinquishment. Housing issues represented 14% (</t>
  </si>
  <si>
    <t>10.3389/ijph.2023.1605664</t>
  </si>
  <si>
    <t>Objectives: Whether Internet use improves older peoples health is an open question. This study empirically investigated the impact of Internet use on older peoples mental health with a focus on the heterogeneity among subgroups. Method: Data come from the 2018 China Health Retirement Longitudinal Study ( n = 8,505). An instrumental variable quantile regression method (IVQR) combines the instrumental variable and quantile regression to resolve the endogeneity and heterogeneity generally challenged in ordinary least squares (OLS). Results: Although Internet use generally improves older peoples mental health, there is enormous heterogeneity in the effects on older adults with different mental health conditions. Specifically, Internet use only has a mitigating impact on older adults with poor mental health. Those heterogeneities are also found between rural and urban residents but not between genders. Conclusion: Our findings shed light on active and healthy aging strategies. Two policy priorities include, on the one hand, the Internet user environment should be improved in parallel with Internet technology; on the other hand, multiple measurements are urgent to be developed to deal with the heterogeneity and unevenness of the impact of Internet technology on older people.</t>
  </si>
  <si>
    <t>Objectives: Whether Internet use improves older people's health is an open question. This study empirically investigated the impact of Internet use on older people's mental health with a focus on the heterogeneity among subgroups. Method: Data come from the 2018 China Health Retirement Longitudinal Study (n = 8,505). An instrumental variable quantile regression method (IVQR) combines the instrumental variable and quantile regression to resolve the endogeneity and heterogeneity generally challenged in ordinary least squares (OLS). Results: Although Internet use generally improves older people's mental health, there is enormous heterogeneity in the effects on older adults with different mental health conditions. Specifically, Internet use only has a mitigating impact on older adults with poor mental health. Those heterogeneities are also found between rural and urban residents but not between genders. Conclusion: Our findings shed light on active and healthy aging strategies. Two policy priorities include, on the one hand, the Internet user environment should be improved in parallel with Internet technology; on the other hand, multiple measurements are urgent to be developed to deal with the heterogeneity and unevenness of the impact of Internet technology on older people.</t>
  </si>
  <si>
    <t>10.3390/ani13203258</t>
  </si>
  <si>
    <t>Limnoperna fortunei, the golden mussel, is a bivalve mollusk considered an invader in South America. This species is responsible for ecological and economic damages due to its voluminous fouling capability. Chemical biocides such as MXD-100™ and sodium dichloroisocyanurate (NaDCC) are often used to control L. fortunei infestations in hydraulic systems. Thus, we proposed to investigate the effects of different periods (24, 48 and 72 h) of exposure to MXD-100™ (0.56 mg L−1) and NaDCC (1.5 mg L−1) on the gills of L. fortunei through morphological and molecular analyses. NaDCC promoted progressive morphological changes during the analyzed periods and only an upregulation of SOD and HSP70 expression during the first 24 h of exposure. MXD-100™ led to severe morphological changes from the first period of exposure, in addition to an upregulation of SOD, CAT, HSP70 and CYP expression during the first 24 h. In contrast, MXD-100™ led to a downregulation of CAT transcription between 24 and 48 h. In static conditions, NaDCC causes lethal damage after 72 h of exposure, and that exposure needs to be continuous to achieve the control of the species. Meanwhile, the MXD-100™ treatment presented several effects during the first 24 h, showing acute toxicity in a shorter period of time.</t>
  </si>
  <si>
    <t>Limnoperna fortunei, the golden mussel, is a bivalve mollusk considered an invader in South America. This species is responsible for ecological and economic damages due to its voluminous fouling capability. Chemical biocides such as MXD-100™ and sodium dichloroisocyanurate (NaDCC) are often used to control L. fortunei infestations in hydraulic systems. Thus, we proposed to investigate the effects of different periods (24, 48 and 72 h) of exposure to MXD-100™ (0.56 mg L-1) and NaDCC (1.5 mg L-1) on the gills of L. fortunei through morphological and molecular analyses. NaDCC promoted progressive morphological changes during the analyzed periods and only an upregulation of SOD and HSP70 expression during the first 24 h of exposure. MXD-100™ led to severe morphological changes from the first period of exposure, in addition to an upregulation of SOD, CAT, HSP70 and CYP expression during the first 24 h. In contrast, MXD-100™ led to a downregulation of CAT transcription between 24 and 48 h. In static conditions, NaDCC causes lethal damage after 72 h of exposure, and that exposure needs to be continuous to achieve the control of the species. Meanwhile, the MXD-100™ treatment presented several effects during the first 24 h, showing acute toxicity in a shorter period of time.</t>
  </si>
  <si>
    <t>10.3390/ani15030396</t>
  </si>
  <si>
    <t>Ornithobacterium rhinotrachealis (ORT) and Pasteurella multocida (PM) are two major bacterial pathogens affecting the United States (US) commercial turkey industry. This retrospective observational case-case study aimed to investigate the association between land cover and confirmed disease occurrences attributed to PM or ORT in commercial turkey sites located in the Midwestern US A total of 65 farms from one poultry production company were included, where 28 had PM disease occurrences and 37 had ORT disease occurrences between 2014 and 2021. Risk factors of interest included land cover types (wetlands, forest, urban, pasture, herbaceous, barren, shrub), poultry-farm density in the area, and season and year of confirmed outbreak(s). A multivariable logistic regression model revealed that for every 1 m increase in distance from a farm to the nearest wetland, the odds of a confirmed disease occurrence related to PM decreased by approximately 0.24% compared to an ORT-related disease occurrence (p = 0.004). Meanwhile, PM occurrence during 20142017 was 98.5% higher than 20182019 and 93.2% higher than in 20202021. Broadly, the findings contribute to the dearth of research on land cover and turkey respiratory diseases and demonstrate that land cover is an important consideration for farm management and future study.</t>
  </si>
  <si>
    <t>Ornithobacterium rhinotrachealis (ORT) and Pasteurella multocida (PM) are two major bacterial pathogens affecting the United States (US) commercial turkey industry. This retrospective observational case-case study aimed to investigate the association between land cover and confirmed disease occurrences attributed to PM or ORT in commercial turkey sites located in the Midwestern US A total of 65 farms from one poultry production company were included, where 28 had PM disease occurrences and 37 had ORT disease occurrences between 2014 and 2021. Risk factors of interest included land cover types (wetlands, forest, urban, pasture, herbaceous, barren, shrub), poultry-farm density in the area, and season and year of confirmed outbreak(s). A multivariable logistic regression model revealed that for every 1 m increase in distance from a farm to the nearest wetland, the odds of a confirmed disease occurrence related to PM decreased by approximately 0.24% compared to an ORT-related disease occurrence (p = 0.004). Meanwhile, PM occurrence during 2014-2017 was 98.5% higher than 2018-2019 and 93.2% higher than in 2020-2021. Broadly, the findings contribute to the dearth of research on land cover and turkey respiratory diseases and demonstrate that land cover is an important consideration for farm management and future study.</t>
  </si>
  <si>
    <t>10.3390/antiox11091658</t>
  </si>
  <si>
    <t>Fructo-oligosaccharides (FOS) have well-known bifidogenic effects as probiotics. In this study, esterification was adopted for FOS modification to produce better prebiotic properties. We synthesized and characterized acetylated fructo-oligosaccharides (Ac-FOS) and butyrylated fructo-oligosaccharides (Bu-FOS) as candidate prebiotics. Antioxidant activity and prebiotic esactiviti were evaluated as important indicators. We found, surprisingly, that butyrylation was an effective method in significantly improving the antioxidant activity of FOS. The fermentation products of feces from mice added to Ac-FOS and Bu-FOS, were investigated in vitro, including changes of pH values, short-chain fatty acids (SCFAs) production, and microbiota composition. Supplementation of Ac-FOS or Bu-FOS increased pH values and promoted the growth and activity of beneficial intestinal bacteria, such as Bifidobacteria and Lactobacillus. More importantly, the levels of prebiotic SCFAs were obviously elevated as detected by Gas ChromatographyMass Spectrometry (GC-MS). Results suggest that Ac-FOS and Bu-FOS have great potential applications in SCFA delivery systems and gut microbiota regulation.</t>
  </si>
  <si>
    <t>Fructo-oligosaccharides (FOS) have well-known bifidogenic effects as probiotics. In this study, esterification was adopted for FOS modification to produce better prebiotic properties. We synthesized and characterized acetylated fructo-oligosaccharides (Ac-FOS) and butyrylated fructo-oligosaccharides (Bu-FOS) as candidate prebiotics. Antioxidant activity and prebiotic esactiviti were evaluated as important indicators. We found, surprisingly, that butyrylation was an effective method in significantly improving the antioxidant activity of FOS. The fermentation products of feces from mice added to Ac-FOS and Bu-FOS, were investigated in vitro, including changes of pH values, short-chain fatty acids (SCFAs) production, and microbiota composition. Supplementation of Ac-FOS or Bu-FOS increased pH values and promoted the growth and activity of beneficial intestinal bacteria, such as Bifidobacteria and Lactobacillus. More importantly, the levels of prebiotic SCFAs were obviously elevated as detected by Gas Chromatography-Mass Spectrometry (GC-MS). Results suggest that Ac-FOS and Bu-FOS have great potential applications in SCFA delivery systems and gut microbiota regulation.</t>
  </si>
  <si>
    <t>10.3390/bioengineering9110653</t>
  </si>
  <si>
    <t>Recently, various innovative technologies have been developed for the enhanced delivery of biologics as attractive formulation targets including polymeric micro and nanoparticles. Combined with personalized medicine, this area can offer a great opportunity for the improvement of therapeutics efficiency and the treatment outcome. Herein, a novel manufacturing method has been introduced to produce protein-loaded chitosan particles with controlled size. This method is based on an additive manufacturing technology that allows for the designing and production of personalized particulate based therapeutic formulations with a precise control over the shape, size, and potentially the geometry. Sprayed multi adsorbed-droplet reposing technology (SMART) consists of the high-pressure extrusion of an ink with a well determined composition using a pneumatic 3D bioprinting approach and flash freezing the extrudate at the printing bed, optionally followed by freeze drying. In the present study, we attempted to manufacture trypsin-loaded chitosan particles using SMART. The ink and products were thoroughly characterized by dynamic light scattering, rheometer, Scanning Electron Microscopy (SEM), and Fourier Transform Infra-Red (FTIR) and Circular Dichroism (CD) spectroscopy. These characterizations confirmed the shape morphology as well as the protein integrity over the process. Further, the effect of various factors on the production were investigated. Our results showed that the concentration of the carrier, chitosan, and the lyoprotectant concentration as well as the extrusion pressure have a significant effect on the particle size. According to CD spectra, SMART ensured Trypsins secondary structure remained intact regardless of the ink composition and pressure. However, our study revealed that the presence of 5% (w/v) lyoprotectant is essential to maintain the trypsins proteolytic activity. This study demonstrates, for the first time, the viability of SMART as a single-step efficient process to produce biologics-based stable formulations with a precise control over the particulate morphology which can further be expanded across numerous therapeutic modalities including vaccines and cell/gene therapies.</t>
  </si>
  <si>
    <t>Recently, various innovative technologies have been developed for the enhanced delivery of biologics as attractive formulation targets including polymeric micro and nanoparticles. Combined with personalized medicine, this area can offer a great opportunity for the improvement of therapeutics efficiency and the treatment outcome. Herein, a novel manufacturing method has been introduced to produce protein-loaded chitosan particles with controlled size. This method is based on an additive manufacturing technology that allows for the designing and production of personalized particulate based therapeutic formulations with a precise control over the shape, size, and potentially the geometry. Sprayed multi adsorbed-droplet reposing technology (SMART) consists of the high-pressure extrusion of an ink with a well determined composition using a pneumatic 3D bioprinting approach and flash freezing the extrudate at the printing bed, optionally followed by freeze drying. In the present study, we attempted to manufacture trypsin-loaded chitosan particles using SMART. The ink and products were thoroughly characterized by dynamic light scattering, rheometer, Scanning Electron Microscopy (SEM), and Fourier Transform Infra-Red (FTIR) and Circular Dichroism (CD) spectroscopy. These characterizations confirmed the shape morphology as well as the protein integrity over the process. Further, the effect of various factors on the production were investigated. Our results showed that the concentration of the carrier, chitosan, and the lyoprotectant concentration as well as the extrusion pressure have a significant effect on the particle size. According to CD spectra, SMART ensured Trypsin's secondary structure remained intact regardless of the ink composition and pressure. However, our study revealed that the presence of 5% (w/v) lyoprotectant is essential to maintain the trypsin's proteolytic activity. This study demonstrates, for the first time, the viability of SMART as a single-step efficient process to produce biologics-based stable formulations with a precise control over the particulate morphology which can further be expanded across numerous therapeutic modalities including vaccines and cell/gene therapies.</t>
  </si>
  <si>
    <t>10.3390/biology11040589</t>
  </si>
  <si>
    <t>This study aimed to clarify whether genetic mutations participate in renal cell carcinoma (RCC) metastasis to the adrenal gland (AG). Our study analyzed whole mitochondrial gene and ribonucleic acid sequencing (RNA-seq) data from a male patient in his 60s with metastatic RCC. We confirmed common mutation sites in the mitochondrial gene and carried out Kyoto Encyclopedia of Genes and Genomes (KEGG) analysis using RNA-seq data for RCC and adrenal carcinoma. Furthermore, we confirmed the common mutation sites of mitochondrial genes in which the T3394Y (p.H30Y) site transitioned from histidine (His.; H) to tyrosine (Tyr.; Y) in the NADH dehydrogenase subunit 1 (ND1) gene. The R11,807G (p.T350A) site transitioned from threonine (Thr.; T) to alanine (Ala.; A). Additionally, the G15,438R or A (p.G231D) site transitioned from glycine (Gly.; G) to aspartic acid (Asp.; D) in cytochrome b (CYTB). Furthermore, pathway analysis, using RNA-seq, confirmed the common mutant pathway between RCC and adrenal carcinoma as cytokinecytokine receptor (CCR) interaction. Confirmation of the original mutation sites suggests that transfer to AG may be related to the CCR interaction. Thus, during metastasis to the AG, mitochondria DNA mutation may represent the initial origin of the metastasis, followed by the likely mutation of the nuclear genes.</t>
  </si>
  <si>
    <t>This study aimed to clarify whether genetic mutations participate in renal cell carcinoma (RCC) metastasis to the adrenal gland (AG). Our study analyzed whole mitochondrial gene and ribonucleic acid sequencing (RNA-seq) data from a male patient in his 60s with metastatic RCC. We confirmed common mutation sites in the mitochondrial gene and carried out Kyoto Encyclopedia of Genes and Genomes (KEGG) analysis using RNA-seq data for RCC and adrenal carcinoma. Furthermore, we confirmed the common mutation sites of mitochondrial genes in which the T3394Y (p.H30Y) site transitioned from histidine (His.; H) to tyrosine (Tyr.; Y) in the NADH dehydrogenase subunit 1 (ND1) gene. The R11,807G (p.T350A) site transitioned from threonine (Thr.; T) to alanine (Ala.; A). Additionally, the G15,438R or A (p.G231D) site transitioned from glycine (Gly.; G) to aspartic acid (Asp.; D) in cytochrome b (CYTB). Furthermore, pathway analysis, using RNA-seq, confirmed the common mutant pathway between RCC and adrenal carcinoma as cytokine-cytokine receptor (CCR) interaction. Confirmation of the original mutation sites suggests that transfer to AG may be related to the CCR interaction. Thus, during metastasis to the AG, mitochondria DNA mutation may represent the initial origin of the metastasis, followed by the likely mutation of the nuclear genes.</t>
  </si>
  <si>
    <t>10.3390/biom12111618</t>
  </si>
  <si>
    <t>Ayahuasca is a psychoactive brew traditionally used in indigenous and religious rituals and ceremonies in South America for its therapeutic, psychedelic, and entheogenic effects. It is usually prepared by lengthy boiling of the leaves of the bush Psychotria viridis and the mashed stalks of the vine Banisteriopsis caapi in water. The former contains the classical psychedelic N,N-dimethyltryptamine (DMT), which is thought to be the main psychoactive alkaloid present in the brew. The latter serves as a source for β-carbolines, known for their monoamine oxidase-inhibiting (MAOI) properties. Recent preliminary research has provided encouraging results investigating ayahuascas therapeutic potential, especially regarding its antidepressant effects. On a molecular level, pre-clinical and clinical evidence points to a complex pharmacological profile conveyed by the brew, including modulation of serotoninergic, glutamatergic, dopaminergic, and endocannabinoid systems. Its substances also interact with the vesicular monoamine transporter (VMAT), trace amine-associated receptor 1 (TAAR1), and sigma-1 receptors. Furthermore, ayahuascas components also seem to modulate levels of inflammatory and neurotrophic factors beneficially. On a biological level, this translates into neuroprotective and neuroplastic effects. Here we review the current knowledge regarding these molecular interactions and how they relate to the possible antidepressant effects ayahuasca seems to produce.</t>
  </si>
  <si>
    <t>Ayahuasca is a psychoactive brew traditionally used in indigenous and religious rituals and ceremonies in South America for its therapeutic, psychedelic, and entheogenic effects. It is usually prepared by lengthy boiling of the leaves of the bush Psychotria viridis and the mashed stalks of the vine Banisteriopsis caapi in water. The former contains the classical psychedelic N,N-dimethyltryptamine (DMT), which is thought to be the main psychoactive alkaloid present in the brew. The latter serves as a source for β-carbolines, known for their monoamine oxidase-inhibiting (MAOI) properties. Recent preliminary research has provided encouraging results investigating ayahuasca's therapeutic potential, especially regarding its antidepressant effects. On a molecular level, pre-clinical and clinical evidence points to a complex pharmacological profile conveyed by the brew, including modulation of serotoninergic, glutamatergic, dopaminergic, and endocannabinoid systems. Its substances also interact with the vesicular monoamine transporter (VMAT), trace amine-associated receptor 1 (TAAR1), and sigma-1 receptors. Furthermore, ayahuasca's components also seem to modulate levels of inflammatory and neurotrophic factors beneficially. On a biological level, this translates into neuroprotective and neuroplastic effects. Here we review the current knowledge regarding these molecular interactions and how they relate to the possible antidepressant effects ayahuasca seems to produce.</t>
  </si>
  <si>
    <t>10.3390/biom14121563</t>
  </si>
  <si>
    <t>Introduction: Diabetes mellitus (DM) has a millennia-long history, with early references dating back to ancient Egypt and India. However, it was not until the 20th century that the connection between diabetes and insulin was fully understood. The sequencing of insulin in the 1950s initiated the convergence of biotechnology and diabetes management, leading to the development of recombinant human insulin in 1982. This marked the start of peptide-based therapies in DM. Recombinant peptides for DM treatment: Numerous recombinant peptides have been developed since, starting with modified insulin molecules, with the aim of bettering DM management through fine-tuning the glycemic response to insulin. Peptide-based therapies in DM have expanded substantially beyond insulin to include agonists of Glucagon-like peptide-1 receptor and Glucose-dependent insulinotropic polypeptide receptor, glucagon receptor antagonists, and even peptides exerting multiple receptor agonist effects, for better metabolic control. Insulin pumps, continuous glucose monitoring, and automated insulin delivery systems: The development of modern delivery systems combined with real-time glucose monitoring has significantly advanced diabetes care. Insulin pumps evolved from early large devices to modern sensor-augmented pumps with automated shutoff features and hybrid closed-loop systems, requiring minimal user input. The second-generation systems have demonstrated superior outcomes, proving highly effective in diabetes management. Islet cell transplantation, organoids, and biological pancreas augmentation represent innovative approaches to diabetes management. Islet cell transplantation aims to restore insulin production by transplanting donor beta cells, though challenges persist regarding graft survival and the need for immunosuppression. Organoids are a promising platform for generating insulin-producing cells, although far from clinical use. Biological pancreas augmentation relies on therapies that promote beta-cell (re)generation, reduce stress, and induce immune tolerance. Further biotechnology-driven perspectives in DM will include metabolic control via biotechnology-enabled tools such as custom-designed insulin hybrid molecules, machine-learning algorithms to control peptide release, and engineering cells for optimal peptide production and secretion.</t>
  </si>
  <si>
    <t>Diabetes mellitus (DM) has a millennia-long history, with early references dating back to ancient Egypt and India. However, it was not until the 20th century that the connection between diabetes and insulin was fully understood. The sequencing of insulin in the 1950s initiated the convergence of biotechnology and diabetes management, leading to the development of recombinant human insulin in 1982. This marked the start of peptide-based therapies in DM. Recombinant peptides for DM treatment: Numerous recombinant peptides have been developed since, starting with modified insulin molecules, with the aim of bettering DM management through fine-tuning the glycemic response to insulin. Peptide-based therapies in DM have expanded substantially beyond insulin to include agonists of Glucagon-like peptide-1 receptor and Glucose-dependent insulinotropic polypeptide receptor, glucagon receptor antagonists, and even peptides exerting multiple receptor agonist effects, for better metabolic control. Insulin pumps, continuous glucose monitoring, and automated insulin delivery systems: The development of modern delivery systems combined with real-time glucose monitoring has significantly advanced diabetes care. Insulin pumps evolved from early large devices to modern sensor-augmented pumps with automated shutoff features and hybrid closed-loop systems, requiring minimal user input. The second-generation systems have demonstrated superior outcomes, proving highly effective in diabetes management. Islet cell transplantation, organoids, and biological pancreas augmentation represent innovative approaches to diabetes management. Islet cell transplantation aims to restore insulin production by transplanting donor beta cells, though challenges persist regarding graft survival and the need for immunosuppression. Organoids are a promising platform for generating insulin-producing cells, although far from clinical use. Biological pancreas augmentation relies on therapies that promote beta-cell (re)generation, reduce stress, and induce immune tolerance. Further biotechnology-driven perspectives in DM will include metabolic control via biotechnology-enabled tools such as custom-designed insulin hybrid molecules, machine-learning algorithms to control peptide release, and engineering cells for optimal peptide production and secretion.</t>
  </si>
  <si>
    <t>10.3390/biomedicines11092441</t>
  </si>
  <si>
    <t>Background: Ankylosing spondylitis (AS) is a chronic, painful, progressive disease usually seen in the spine. Traditional diagnostic methods have limitations in detecting the early stages of AS. The early diagnosis of AS can improve patients quality of life. This study aims to diagnose AS with a pre-trained hybrid model using magnetic resonance imaging (MRI). Materials and Methods: In this research, we collected a new MRI dataset comprising three cases. Furthermore, we introduced a novel deep feature engineering model. Within this model, we utilized three renowned pretrained convolutional neural networks (CNNs): DenseNet201, ResNet50, and ShuffleNet. Through these pretrained CNNs, deep features were generated using the transfer learning approach. For each pretrained network, two feature vectors were generated from an MRI. Three feature selectors were employed during the feature selection phase, amplifying the number of features from 6 to 18 (calculated as 6 × 3). The k-nearest neighbors (kNN) classifier was utilized in the classification phase to determine classification results. During the information phase, the iterative majority voting (IMV) algorithm was applied to secure voted results, and our model selected the output with the highest classification accuracy. In this manner, we have introduced a self-organized deep feature engineering model. Results: We have applied the presented model to the collected dataset. The proposed method yielded 99.80%, 99.60%, 100%, and 99.80% results for accuracy, recall, precision, and F1-score for the collected axial images dataset. The collected coronal image dataset yielded 99.45%, 99.20%, 99.70%, and 99.45% results for accuracy, recall, precision, and F1-score, respectively. As for contrast-enhanced images, accuracy of 95.62%, recall of 80.72%, precision of 94.24%, and an F1-score of 86.96% were attained. Conclusions: Based on the results, the proposed method for classifying AS disease has demonstrated successful outcomes using MRI. The model has been tested on three cases, and its consistently high classification performance across all cases underscores the models general robustness. Furthermore, the ability to diagnose AS disease using only axial images, without the need for contrast-enhanced MRI, represents a significant advancement in both healthcare and economic terms.</t>
  </si>
  <si>
    <t>Ankylosing spondylitis (AS) is a chronic, painful, progressive disease usually seen in the spine. Traditional diagnostic methods have limitations in detecting the early stages of AS. The early diagnosis of AS can improve patients' quality of life. This study aims to diagnose AS with a pre-trained hybrid model using magnetic resonance imaging (MRI).In this research, we collected a new MRI dataset comprising three cases. Furthermore, we introduced a novel deep feature engineering model. Within this model, we utilized three renowned pretrained convolutional neural networks (CNNs): DenseNet201, ResNet50, and ShuffleNet. Through these pretrained CNNs, deep features were generated using the transfer learning approach. For each pretrained network, two feature vectors were generated from an MRI. Three feature selectors were employed during the feature selection phase, amplifying the number of features from 6 to 18 (calculated as 6 × 3). The k-nearest neighbors (kNN) classifier was utilized in the classification phase to determine classification results. During the information phase, the iterative majority voting (IMV) algorithm was applied to secure voted results, and our model selected the output with the highest classification accuracy. In this manner, we have introduced a self-organized deep feature engineering model.We have applied the presented model to the collected dataset. The proposed method yielded 99.80%, 99.60%, 100%, and 99.80% results for accuracy, recall, precision, and F1-score for the collected axial images dataset. The collected coronal image dataset yielded 99.45%, 99.20%, 99.70%, and 99.45% results for accuracy, recall, precision, and F1-score, respectively. As for contrast-enhanced images, accuracy of 95.62%, recall of 80.72%, precision of 94.24%, and an F1-score of 86.96% were attained.Based on the results, the proposed method for classifying AS disease has demonstrated successful outcomes using MRI. The model has been tested on three cases, and its consistently high classification performance across all cases underscores the model's general robustness. Furthermore, the ability to diagnose AS disease using only axial images, without the need for contrast-enhanced MRI, represents a significant advancement in both healthcare and economic terms.</t>
  </si>
  <si>
    <t>10.3390/biomedicines12081899</t>
  </si>
  <si>
    <t>Dendrimers are covalently bonded globular nanostructures that may be used in the treatment of Alzheimers disease (AD). Nowadays, AD therapies are focused on improving cognitive functioning and not causal treatment. However, this may change with the use of dendrimers, which are being investigated as a drug-delivery system or as a drug per se. With their ability to inhibit amyloid formation and their anti-tau properties, they are a promising therapeutic option for AD patients. Studies have shown that dendrimers may inhibit amyloid formation in at least two ways: by blocking fibril growth and by breaking already existing fibrils. Neurofibrillary tangles (NFTs) are abnormal filaments built by tau proteins that can be accumulated in the cell, which leads to the loss of cytoskeletal microtubules and tubulin-associated proteins. Cationic phosphorus dendrimers, with their anti-tau properties, can induce the aggregation of tau into amorphous structures. Drug delivery to mitochondria is difficult due to poor transport across biological barriers, such as the inner mitochondrial membrane, which is highly negatively polarized. Dendrimers may be potential nanocarriers and increase mitochondria targeting. Another considered use of dendrimers in AD treatment is as a drug-delivery system, for example, carbamazepine (CBZ) or tacrine. They can also be used to transport siRNA into neuronal tissue and to carry antioxidants and anti-inflammatory drugs to act protectively on the nervous system.</t>
  </si>
  <si>
    <t>Dendrimers are covalently bonded globular nanostructures that may be used in the treatment of Alzheimer's disease (AD). Nowadays, AD therapies are focused on improving cognitive functioning and not causal treatment. However, this may change with the use of dendrimers, which are being investigated as a drug-delivery system or as a drug per se. With their ability to inhibit amyloid formation and their anti-tau properties, they are a promising therapeutic option for AD patients. Studies have shown that dendrimers may inhibit amyloid formation in at least two ways: by blocking fibril growth and by breaking already existing fibrils. Neurofibrillary tangles (NFTs) are abnormal filaments built by tau proteins that can be accumulated in the cell, which leads to the loss of cytoskeletal microtubules and tubulin-associated proteins. Cationic phosphorus dendrimers, with their anti-tau properties, can induce the aggregation of tau into amorphous structures. Drug delivery to mitochondria is difficult due to poor transport across biological barriers, such as the inner mitochondrial membrane, which is highly negatively polarized. Dendrimers may be potential nanocarriers and increase mitochondria targeting. Another considered use of dendrimers in AD treatment is as a drug-delivery system, for example, carbamazepine (CBZ) or tacrine. They can also be used to transport siRNA into neuronal tissue and to carry antioxidants and anti-inflammatory drugs to act protectively on the nervous system.</t>
  </si>
  <si>
    <t>10.3390/bios14110533</t>
  </si>
  <si>
    <t>B-type natriuretic peptides (BNP) are produced and secreted by the myocardium to reduce blood pressure and cardiac load. They cause vasodilation, natriuresis, growth suppression, and inhibition of the sympathetic nervous system and the reninangiotensinaldosterone system. The measurement of plasma BNP levels provides clinically useful information concerning the diagnosis and management of left ventricular dysfunction and heart failure, complementing other diagnostic testing procedures. In this work, three epitopes from the N-terminal (BNPnt), C-terminal (BNPct), and the cystine-bridged cyclic peptides (BNPr) of B-type natriuretic peptides were synthesized as templates for molecular imprinting. These peptides were doped into aniline (AN) and m-aminobenzenesulfonic acid (MSAN) for electropolymerization, thus forming epitope-imprinted poly(AN-co-MSAN) conductive films (EIPs). The monomer ratio was optimized using the electrochemical signals during polymerization. The optimized films were then characterized using a scanning electron microscope (SEM), atomic force microscope (AFM), and AC impedance. The electrochemical response of the films to the target peptides and to BNP was then measured. The sensing range of the EIPs-coated electrodes was from 0.001 to 1000 pg/mL for BNP. Finally, the BNP concentration in diluted serum samples was measured with the BNPrIP-coated electrode, giving 3.15 ± 0.07 pg/mL. By spiking the sample with known BNP concentrations, the accuracy was determined to be better than ±5%.</t>
  </si>
  <si>
    <t>B-type natriuretic peptides (BNP) are produced and secreted by the myocardium to reduce blood pressure and cardiac load. They cause vasodilation, natriuresis, growth suppression, and inhibition of the sympathetic nervous system and the renin-angiotensin-aldosterone system. The measurement of plasma BNP levels provides clinically useful information concerning the diagnosis and management of left ventricular dysfunction and heart failure, complementing other diagnostic testing procedures. In this work, three epitopes from the N-terminal (BNPnt), C-terminal (BNPct), and the cystine-bridged cyclic peptides (BNPr) of B-type natriuretic peptides were synthesized as templates for molecular imprinting. These peptides were doped into aniline (AN) and m-aminobenzenesulfonic acid (MSAN) for electropolymerization, thus forming epitope-imprinted poly(AN-</t>
  </si>
  <si>
    <t>10.3390/brainsci14090891</t>
  </si>
  <si>
    <t>Repetitive transcranial magnetic stimulation (rTMS) is a non-invasive brain stimulation method that has been suggested as a possible treatment method for cognitive impairment in patients with Alzheimers Disease (pwAD), similar to multidomain cognitive training (CT). The effectiveness, however, of combining these techniques for pwAD remains controversial due to the variability in rTMS parameters, differences in CT protocol designsmany of which neglect the language domainand the inclusion of patients at various stages of Alzheimers Disease (AD) and with different types of dementia. The current review aims to evaluate the cognitive benefits of combining rTMS with CT, including language training, for individuals with mild to moderate AD. An extensive literature search was conducted in PubMed, Google Scholar, and the Cochrane Library with relevant terms, resulting in nine studies with a total of 290 participants [190 in the Active Group (AG) and 100 in the Control Group (CG)]. The comprehensive review of the articles revealed that the combined treatment improved global cognitive function, as well as neurocognitive, neuropsychiatric, and quality of life in the AG. Nevertheless, these results should be interpreted cautiously, given the relatively small number of existing studies on this specific combination.</t>
  </si>
  <si>
    <t>Repetitive transcranial magnetic stimulation (rTMS) is a non-invasive brain stimulation method that has been suggested as a possible treatment method for cognitive impairment in patients with Alzheimer's Disease (pwAD), similar to multidomain cognitive training (CT). The effectiveness, however, of combining these techniques for pwAD remains controversial due to the variability in rTMS parameters, differences in CT protocol designs-many of which neglect the language domain-and the inclusion of patients at various stages of Alzheimer's Disease (AD) and with different types of dementia. The current review aims to evaluate the cognitive benefits of combining rTMS with CT, including language training, for individuals with mild to moderate AD. An extensive literature search was conducted in PubMed, Google Scholar, and the Cochrane Library with relevant terms, resulting in nine studies with a total of 290 participants [190 in the Active Group (AG) and 100 in the Control Group (CG)]. The comprehensive review of the articles revealed that the combined treatment improved global cognitive function, as well as neurocognitive, neuropsychiatric, and quality of life in the AG. Nevertheless, these results should be interpreted cautiously, given the relatively small number of existing studies on this specific combination.</t>
  </si>
  <si>
    <t>10.3390/bs14070555</t>
  </si>
  <si>
    <t>Physical education classes can be a place where both bullying and harassment take place, and a powerful strategy is needed to prevent it. The present study analyses bullying and students behaviour as active or passive observers in a general educational context and physical education lessons. A sample of 958 adolescents aged 12 to 18 was studied. A questionnaire was used to analyse the victimisation and the bullying and behaviour observed. The results showed a lower incidence rate than that observed in other studies in physical education classes with a higher level of perpetration by boys than by girls and a more active rejection of aggression by victims and girls. On the other hand, passive attitudes were greater among perpetrators and boys. The observers attitudes were similar in both contexts. The scenario in which this subject takes place could reduce the risk of these phenomena occurring. Therefore, physical education teachers should analyse these behaviours and intervene, especially when creating awareness in boys.</t>
  </si>
  <si>
    <t>Physical education classes can be a place where both bullying and harassment take place, and a powerful strategy is needed to prevent it. The present study analyses bullying and students' behaviour as active or passive observers in a general educational context and physical education lessons. A sample of 958 adolescents aged 12 to 18 was studied. A questionnaire was used to analyse the victimisation and the bullying and behaviour observed. The results showed a lower incidence rate than that observed in other studies in physical education classes with a higher level of perpetration by boys than by girls and a more active rejection of aggression by victims and girls. On the other hand, passive attitudes were greater among perpetrators and boys. The observers' attitudes were similar in both contexts. The scenario in which this subject takes place could reduce the risk of these phenomena occurring. Therefore, physical education teachers should analyse these behaviours and intervene, especially when creating awareness in boys.</t>
  </si>
  <si>
    <t>10.3390/cancers13215270</t>
  </si>
  <si>
    <t>Healthcare use (HCU) during survivorship can mitigate adolescent and young adult (AYA) cancer survivors (aged 1539 years) risk of medical and psychosocial late effects, but this is understudied. We surveyed 93 Australian AYA post-treatment cancer survivors (Mage = 22.0 years, SD = 3.5; 55.9% female) and a comparison sample of 183 non-matched AYAs (Mage = 19.7, SD = 3.2; 70.5% female) on their HCU, medication use, depression/anxiety, and general functioning. Relative to our comparison AYAs, a higher proportion of our survivor group reported medical HCU (community-delivered: 65.6% versus 47.0%, p = 0.003; hospital-delivered: 31.2% versus 20.3%, p = 0.044) and mental HCU (53.8% vs. 23.5%; p &amp;lt; 0.0001) in the past six months. A higher proportion of our survivors reported taking medications within the past six months than our comparison AYAs (61.3% vs. 42.1%, p = 0.003) and taking more types (p &amp;lt; 0.001). Vitamin/supplement use was most common followed by psychotropic medications. Our survivor group reported lower depression (p = 0.001) and anxiety symptoms (p = 0.003), but similar work/study participation (p = 0.767) to our comparison AYAs. Across groups, psychological distress was associated with higher mental HCU (p = 0.001). Among survivors, those who were female, diagnosed with brain/solid tumors and who had finished treatment more recently reported greater HCU. Future research should establish whether this level of HCU meets AYAs survivorship needs.</t>
  </si>
  <si>
    <t>Healthcare use (HCU) during survivorship can mitigate adolescent and young adult (AYA) cancer survivors' (aged 15-39 years) risk of medical and psychosocial late effects, but this is understudied. We surveyed 93 Australian AYA post-treatment cancer survivors (Mage = 22.0 years, SD = 3.5; 55.9% female) and a comparison sample of 183 non-matched AYAs (Mage = 19.7, SD = 3.2; 70.5% female) on their HCU, medication use, depression/anxiety, and general functioning. Relative to our comparison AYAs, a higher proportion of our survivor group reported medical HCU (community-delivered: 65.6% versus 47.0%, p = 0.003; hospital-delivered: 31.2% versus 20.3%, p = 0.044) and mental HCU (53.8% vs. 23.5%; p &lt; 0.0001) in the past six months. A higher proportion of our survivors reported taking medications within the past six months than our comparison AYAs (61.3% vs. 42.1%, p = 0.003) and taking more types (p &lt; 0.001). Vitamin/supplement use was most common followed by psychotropic medications. Our survivor group reported lower depression (p = 0.001) and anxiety symptoms (p = 0.003), but similar work/study participation (p = 0.767) to our comparison AYAs. Across groups, psychological distress was associated with higher mental HCU (p = 0.001). Among survivors, those who were female, diagnosed with brain/solid tumors and who had finished treatment more recently reported greater HCU. Future research should establish whether this level of HCU meets AYAs' survivorship needs.</t>
  </si>
  <si>
    <t>10.3390/cancers14030696</t>
  </si>
  <si>
    <t>(1) Background: Prostate cancer is the most common cancer in men and can be treated with radical prostatectomy (RPE) or radiotherapy in the primary setting. Stereotactic radiotherapy (SBRT) has proven to be effective and well tolerated in this setting. However, if SBRT is an equally promising treatment option if applied in the adjuvant or salvage setting after RPE remains unknown. (2) Methods: We searched the PubMed and Embase databases with the following full-text queries in August 2021 for any combination of the terms SBRT, prostate, adjuvant, postoperative, salvage, stereotactic radiotherapy, prostate bed. There were no limitations regarding publication date or language. We adhered to the Preferred Reporting Items for Systematic Reviews and Meta-Analyses (PRISMA) recommendations. (3) Results: We identified 11 individual studies that were included in this systematic review. Three publications included patients without prior radiotherapy and the remaining eight patients with prior radiotherapy. In all but two publications the radiation target was the macroscopic recurrence. SBRT was overall well tolerated with acceptable rates of acute and late gastrointestinal or genitourinary toxicity. Quality of life was published for two phase I trials with good results. There was a very heterogeneous reporting on biochemical control after SBRT. (4) Conclusions: At this point, ultra-hypofractionated RT using SBRT to the prostate bed remains experimental and its use should be restricted to clinical trials. Given the biological rationale for extreme hypofractionation in patients with prostate cancer and the acceptable toxicity rates that have been reported, further exploration of this field is warranted.</t>
  </si>
  <si>
    <t>(1) Background: Prostate cancer is the most common cancer in men and can be treated with radical prostatectomy (RPE) or radiotherapy in the primary setting. Stereotactic radiotherapy (SBRT) has proven to be effective and well tolerated in this setting. However, if SBRT is an equally promising treatment option if applied in the adjuvant or salvage setting after RPE remains unknown. (2) Methods: We searched the PubMed and Embase databases with the following full-text queries in August 2021 for any combination of the terms "SBRT", "prostate", "adjuvant", "postoperative", "salvage", "stereotactic radiotherapy", "prostate bed". There were no limitations regarding publication date or language. We adhered to the Preferred Reporting Items for Systematic Reviews and Meta-Analyses (PRISMA) recommendations. (3) Results: We identified 11 individual studies that were included in this systematic review. Three publications included patients without prior radiotherapy and the remaining eight patients with prior radiotherapy. In all but two publications the radiation target was the macroscopic recurrence. SBRT was overall well tolerated with acceptable rates of acute and late gastrointestinal or genitourinary toxicity. Quality of life was published for two phase I trials with good results. There was a very heterogeneous reporting on biochemical control after SBRT. (4) Conclusions: At this point, ultra-hypofractionated RT using SBRT to the prostate bed remains experimental and its use should be restricted to clinical trials. Given the biological rationale for extreme hypofractionation in patients with prostate cancer and the acceptable toxicity rates that have been reported, further exploration of this field is warranted.</t>
  </si>
  <si>
    <t>10.3390/cancers14205066</t>
  </si>
  <si>
    <t>Transarterial chemoembolization (TACE) has been the standard treatment for intermediate-stage, unresectable hepatocellular carcinoma (u-HCC). However, with recent advances in systemic therapy and the emergence of the concept of TACE-refractory or -unsuitable, the effectiveness of systemic therapy, as well as TACE, has been demonstrated for patients judged to be TACE-refractory or -unsuitable. In this study, the efficacy of lenvatinib and its combination with TACE after lenvatinib was investigated in 140 patients with intermediate-stage u-HCC treated with lenvatinib mainly because of being judged to be TACE-refractory or -unsuitable. Median overall survival (OS) and progression-free survival (PFS) were 24.4 and 9.0 months, respectively, indicating a good response rate. In multivariate analysis, modified albuminbilirubin (mALBI) grade and up to seven criteria were identified as independent factors for OS, and mALBI grade and tumor morphology were identified as independent factors for PFS. While 95% of all patients were TACE-refractory or -unsuitable, the further prognosis was prolonged by the combination with TACE after lenvatinib initiation. These findings suggest that systemic therapy should be considered for intermediate-stage u-HCC, even in patients judged to be TACE-refractory or -unsuitable. The use of TACE after the start of systemic therapy may further improve prognosis.</t>
  </si>
  <si>
    <t>Transarterial chemoembolization (TACE) has been the standard treatment for intermediate-stage, unresectable hepatocellular carcinoma (u-HCC). However, with recent advances in systemic therapy and the emergence of the concept of TACE-refractory or -unsuitable, the effectiveness of systemic therapy, as well as TACE, has been demonstrated for patients judged to be TACE-refractory or -unsuitable. In this study, the efficacy of lenvatinib and its combination with TACE after lenvatinib was investigated in 140 patients with intermediate-stage u-HCC treated with lenvatinib mainly because of being judged to be TACE-refractory or -unsuitable. Median overall survival (OS) and progression-free survival (PFS) were 24.4 and 9.0 months, respectively, indicating a good response rate. In multivariate analysis, modified albumin-bilirubin (mALBI) grade and up to seven criteria were identified as independent factors for OS, and mALBI grade and tumor morphology were identified as independent factors for PFS. While 95% of all patients were TACE-refractory or -unsuitable, the further prognosis was prolonged by the combination with TACE after lenvatinib initiation. These findings suggest that systemic therapy should be considered for intermediate-stage u-HCC, even in patients judged to be TACE-refractory or -unsuitable. The use of TACE after the start of systemic therapy may further improve prognosis.</t>
  </si>
  <si>
    <t>10.3390/cancers16203441</t>
  </si>
  <si>
    <t>The DNA repair protein PARP-1 emerged as a valuable target in the treatment of tumor entities with deficiencies of BRCA1/2, such as breast cancer. More recently, the application of PARP inhibitors (PARPi) such as olaparib has been expanded to other cancer entities including colorectal cancer (CRC). We previously demonstrated that PARP-1 is overexpressed in human CRC and promotes CRC progression in a mouse model. However, acquired resistance to PARPi and cytotoxicity-mediated adverse effects limit their clinical applicability. Here, we detailed the role of PARP-1 as a therapeutic target in CRC and studied the efficacy of novel PARPi compounds in wildtype (WT) and DNA repair-deficient CRC cell lines together with the chemotherapeutics irinotecan (IT), 5-fluorouracil (5-FU), and oxaliplatin (OXA). Based on the ComPlat molecule archive, we identified novel PARPi candidates by molecular docking experiments in silico, which were then confirmed by in vitro PARP activity measurements. Two promising candidates (X17613 and X17618) also showed potent PARP-1 inhibition in a CRC cell-based assay. In contrast to olaparib, the PARPi candidates caused no PARP-1 trapping and, consistently, were not or only weakly cytotoxic in WT CRC cells and their BRCA2- or ATR-deficient counterparts. Importantly, both PARPi candidates did not affect the viability of nonmalignant human colonic epithelial cells. While both olaparib and veliparib increased the sensitivity of WT CRC cells towards IT, no synergism was observed for X17613 and X17618. Finally, we provided evidence that all PARPi (olaparib &amp;gt; veliparib &amp;gt; X17613 &amp;gt; X17618) synergize with chemotherapeutic drugs (IT &amp;gt; OXA) in a BRCA2-dependent manner in CRC cells, whereas ATR deficiency had only a minor impact. Collectively, our study identified novel lead structures with potent PARP-1 inhibitory activity in CRC cells but low cytotoxicity due to the lack of PARP-1 trapping, which synergized with IT in homologous recombination deficiency.</t>
  </si>
  <si>
    <t>The DNA repair protein PARP-1 emerged as a valuable target in the treatment of tumor entities with deficiencies of</t>
  </si>
  <si>
    <t>10.3390/cancers17050813</t>
  </si>
  <si>
    <t>Introduction: The emergence of cancer immunotherapy has revolutionized cancer treatment, offering remarkable outcomes for patients across various malignancies. However, the heterogeneous response to immunotherapy underscores the necessity of understanding additional factors influencing treatment efficacy. Among these factors, the human microbiota has garnered significant attention for its potential role in modulating immune response. Body: This review explores the intricate relationship between the human microbiota and cancer immunotherapy, highlighting recent advances and potential mechanisms underlying microbial influence on treatment outcomes. Conclusion: Insights into the microbiomes impact on immunotherapy response not only deepen our understanding of cancer pathogenesis but also hold promise for personalized therapeutic strategies aimed at optimizing patient outcomes.</t>
  </si>
  <si>
    <t>The emergence of cancer immunotherapy has revolutionized cancer treatment, offering remarkable outcomes for patients across various malignancies. However, the heterogeneous response to immunotherapy underscores the necessity of understanding additional factors influencing treatment efficacy. Among these factors, the human microbiota has garnered significant attention for its potential role in modulating immune response. Body: This review explores the intricate relationship between the human microbiota and cancer immunotherapy, highlighting recent advances and potential mechanisms underlying microbial influence on treatment outcomes. Insights into the microbiome's impact on immunotherapy response not only deepen our understanding of cancer pathogenesis but also hold promise for personalized therapeutic strategies aimed at optimizing patient outcomes.</t>
  </si>
  <si>
    <t>10.3390/children10060910</t>
  </si>
  <si>
    <t>Introduction: Foreign body aspiration is a common condition in the child population and is one of the leading causes of accidental deaths in children. The aspiration of an awn (grass inflorescences) is extremely rare. Aim of the study: This study aims to describe the symptoms, diagnosis, therapeutic difficulties, and results of the aspiration of grass inflorescence. They are all related to the shape of the awns head and its behavior in the tracheobronchial tree. Case description: We present a 9-year-old boy with a history of an awn aspiration and recurrent respiratory infections. After antibiotic and symptomatic treatment, two bronchoscopies were performed, and both showed stenosis and obturation of the segmental and subsegmental bronchi of the left posterior basal segment, but no foreign body was found. After recanalization and continuous medicamentous treatment, a computed tomography (CT) verified the lung abscess. Video-assisted thoracoscopic surgery (VATS) was performed, and an atypical lung resection was conducted. During the surgery, a foreign bodygrass inflorescence from the species Hordeum murinumwas found in the resected tissue. The patient recovered uneventfully after the surgery. Conclusions: Grass inflorescence aspiration in the child population is an extremely rare event, and it represents a diagnostic and therapeutic issue. The exact timing of surgery is very important to reduce complications and avoid death.</t>
  </si>
  <si>
    <t>Foreign body aspiration is a common condition in the child population and is one of the leading causes of accidental deaths in children. The aspiration of an awn (grass inflorescences) is extremely rare.This study aims to describe the symptoms, diagnosis, therapeutic difficulties, and results of the aspiration of grass inflorescence. They are all related to the shape of the awn's head and its behavior in the tracheobronchial tree.We present a 9-year-old boy with a history of an awn aspiration and recurrent respiratory infections. After antibiotic and symptomatic treatment, two bronchoscopies were performed, and both showed stenosis and obturation of the segmental and subsegmental bronchi of the left posterior basal segment, but no foreign body was found. After recanalization and continuous medicamentous treatment, a computed tomography (CT) verified the lung abscess. Video-assisted thoracoscopic surgery (VATS) was performed, and an atypical lung resection was conducted. During the surgery, a foreign body-grass inflorescence from the species Hordeum murinum-was found in the resected tissue. The patient recovered uneventfully after the surgery.Grass inflorescence aspiration in the child population is an extremely rare event, and it represents a diagnostic and therapeutic issue. The exact timing of surgery is very important to reduce complications and avoid death.</t>
  </si>
  <si>
    <t>10.3390/children11030315</t>
  </si>
  <si>
    <t>(1) Background: Near-infrared spectroscopy (NIRS) is a noninvasive tool frequently used during cardiac surgery and postoperatively in the cardiac intensive care unit to monitor regional tissue oxygen saturation. A relationship between trends of intraoperative renal oxygenation and the risk of developing cardiac surgery-associated acute kidney injury (AKI) post-operatively has not yet been established in the neonatal population. The objective of this study is to evaluate the relationship of cerebral and renal oxygenation during cardiopulmonary bypass with cardiac surgery-associated AKI in the first 72 h post-operation in neonates &amp;lt; 30 days of age. (2) Methods: A prospective cohort study at a tertiary care childrens hospital was performed. Renal and cerebral oxygenation measured were collected intraoperatively from neonates &amp;lt; 30 days of age who underwent cardiopulmonary bypass for the correction of congenital heart disease. AKI was defined accordance with the Kidney Disease: Improving Global Outcomes criteria modified for neonates. Variables were compared between groups. (3) Results: 32 neonates with 35 cardiopulmonary bypass cases were included. AKI was diagnosed in 60% of cases. Intra-operative renal oxygenation, both on- and off-bypass, did not differ among the three AKI groups (p &amp;gt; 0.19). Renal oxygenation after coming off, but not during, cardiopulmonary bypass steadily decreased with increasing levels of AKI (Jonckheeres test, one-sided p = 0.024). (4) Conclusions: Renal oxygenation decreased in proportion to AKI severity after coming off, but not during, cardiopulmonary bypass.</t>
  </si>
  <si>
    <t>(1) Background: Near-infrared spectroscopy (NIRS) is a noninvasive tool frequently used during cardiac surgery and postoperatively in the cardiac intensive care unit to monitor regional tissue oxygen saturation. A relationship between trends of intraoperative renal oxygenation and the risk of developing cardiac surgery-associated acute kidney injury (AKI) post-operatively has not yet been established in the neonatal population. The objective of this study is to evaluate the relationship of cerebral and renal oxygenation during cardiopulmonary bypass with cardiac surgery-associated AKI in the first 72 h post-operation in neonates &lt; 30 days of age. (2) Methods: A prospective cohort study at a tertiary care children's hospital was performed. Renal and cerebral oxygenation measured were collected intraoperatively from neonates &lt; 30 days of age who underwent cardiopulmonary bypass for the correction of congenital heart disease. AKI was defined accordance with the Kidney Disease: Improving Global Outcomes criteria modified for neonates. Variables were compared between groups. (3) Results: 32 neonates with 35 cardiopulmonary bypass cases were included. AKI was diagnosed in 60% of cases. Intra-operative renal oxygenation, both on- and off-bypass, did not differ among the three AKI groups (</t>
  </si>
  <si>
    <t>10.3390/children9060881</t>
  </si>
  <si>
    <t>This study aimed to examine the impact of a TGMD-3 rater training program on pre-service adapted physical education (APE) teachers ability to score fundamental motor skills for children with developmental disabilities (DD). The training program consisted of a description of the TGMD-3 instrument and DD, as well as content focused on skill performance and correct scoring through systematic analysis of 13 FMS via the instrument. Three experts established the standard score through the TGMD-3 performance evaluation of a child with DD. Thirty-nine pre-service APE teachers in the experimental group and 30 pre-service teachers in the control group completed the pre- and post-test process in this study. There were significant impacts on the pre-service teachers ability to score the locomotor, ball skill subtests, and total skill scores (p &amp;lt; 0.05) compared to the control group. Specifically, the results of the three locomotor skills (running, horizontal jump, &amp;amp; slide) and three ball skills (two-hand strike, dribble, &amp;amp; kick) significantly improved in scoring accuracy. The results of this study can evidence that a TGMD-3 rater training program for pre-service APE teachers enhances the scoring accuracy of FMS among children with DD.</t>
  </si>
  <si>
    <t>This study aimed to examine the impact of a TGMD-3 rater training program on pre-service adapted physical education (APE) teachers ability to score fundamental motor skills for children with developmental disabilities (DD). The training program consisted of a description of the TGMD-3 instrument and DD, as well as content focused on skill performance and correct scoring through systematic analysis of 13 FMS via the instrument. Three experts established the standard score through the TGMD-3 performance evaluation of a child with DD. Thirty-nine pre-service APE teachers in the experimental group and 30 pre-service teachers in the control group completed the pre- and post-test process in this study. There were significant impacts on the pre-service teachers ability to score the locomotor, ball skill subtests, and total skill scores (p &lt; 0.05) compared to the control group. Specifically, the results of the three locomotor skills (running, horizontal jump, &amp; slide) and three ball skills (two-hand strike, dribble, &amp; kick) significantly improved in scoring accuracy. The results of this study can evidence that a TGMD-3 rater training program for pre-service APE teachers enhances the scoring accuracy of FMS among children with DD.</t>
  </si>
  <si>
    <t>10.3390/children9091277</t>
  </si>
  <si>
    <t>Engaging in artmaking is one of the key components of art therapy. Theoretical conceptualizations posit that artmaking is not only influenced by the mental state of the artmaker, but can also modify it. The quantitative longitudinal study reported here examined these assumptions in the context of school art therapy. Seventy-seven elementary school students in art therapy in Israel completed the Art Based Intervention Questionnaire (ABI) three times during the therapy year. Their parents and homeroom teachers reported on the students behavioral and emotional problems on the Child Behavior Checklist (CBCL for parents, and TRF version for teachers). The results indicated an inverse correlation between the students externalizing and mixed problems before starting treatment and these clients experiences of artmaking during the first month of therapy. A regression model for predicting gain scores on the TRF internalizing problem indices was significant, whereas the significant regression predictor was the students experience of artmaking at T1. These findings provide initial support for an association between the experience of artmaking and mental state, and an improvement in mental state, and are discussed in relation to the context of school art therapy.</t>
  </si>
  <si>
    <t>Engaging in artmaking is one of the key components of art therapy. Theoretical conceptualizations posit that artmaking is not only influenced by the mental state of the artmaker, but can also modify it. The quantitative longitudinal study reported here examined these assumptions in the context of school art therapy. Seventy-seven elementary school students in art therapy in Israel completed the Art Based Intervention Questionnaire (ABI) three times during the therapy year. Their parents and homeroom teachers reported on the students' behavioral and emotional problems on the Child Behavior Checklist (CBCL for parents, and TRF version for teachers). The results indicated an inverse correlation between the students' externalizing and mixed problems before starting treatment and these clients' experiences of artmaking during the first month of therapy. A regression model for predicting gain scores on the TRF internalizing problem indices was significant, whereas the significant regression predictor was the students' experience of artmaking at T1. These findings provide initial support for an association between the experience of artmaking and mental state, and an improvement in mental state, and are discussed in relation to the context of school art therapy.</t>
  </si>
  <si>
    <t>10.3390/cimb43020059</t>
  </si>
  <si>
    <t>Background: A high-cholesterol diet (HCD) induces vascular atherosclerosis through vascular inflammatory and immunological processes via TLRs. The aim of this study is to investigate the mRNA expression of TLRs and other noxious biomarkers expressing inflammation, fibrosis, apoptosis, and cardiac dysfunction in the rabbit myocardium during (a) high-cholesterol diet (HCD), (b) normal diet resumption and (c) fluvastatin or rosuvastatin treatment. Methods: Forty-eight male rabbits were randomly divided into eight groups (n = 6/group). In the first experiment, three groups were fed with HCD for 1, 2 and 3 months. In the second experiment, three groups were fed with HCD for 3 months, followed by normal chow for 1 month and administration of fluvastatin or rosuvastatin for 1 month. Control groups were fed with normal chow for 90 and 120 days. The whole myocardium was removed; total RNA was isolated from acquired samples, and polymerase chain reaction, reverse transcription PCR and quantitative real-time PCR were performed. Results: mRNA of TLRs 2, 3, 4 and 8; interleukin-6; TNF-a; metalloproteinase-2; tissue inhibitor of metalloproteinase-1; tumor protein 53; cysteinyl aspartate specific proteinase-3; and brain natriuretic peptide (BNP) increased in HCD. Statins but not resumption of a normal diet decreased levels of these biomarkers and increased levels of antifibrotic factors. Conclusions: HCD increases the levels of TLRs; inflammatory, fibrotic and apoptotic factors; and BNP in the rabbit myocardium. Atherogenic diets adversely affect the myocardium at a molecular level and are reversed by statins.</t>
  </si>
  <si>
    <t>A high-cholesterol diet (HCD) induces vascular atherosclerosis through vascular inflammatory and immunological processes via TLRs. The aim of this study is to investigate the mRNA expression of TLRs and other noxious biomarkers expressing inflammation, fibrosis, apoptosis, and cardiac dysfunction in the rabbit myocardium during (a) high-cholesterol diet (HCD), (b) normal diet resumption and (c) fluvastatin or rosuvastatin treatment.Forty-eight male rabbits were randomly divided into eight groups (n = 6/group). In the first experiment, three groups were fed with HCD for 1, 2 and 3 months. In the second experiment, three groups were fed with HCD for 3 months, followed by normal chow for 1 month and administration of fluvastatin or rosuvastatin for 1 month. Control groups were fed with normal chow for 90 and 120 days. The whole myocardium was removed; total RNA was isolated from acquired samples, and polymerase chain reaction, reverse transcription PCR and quantitative real-time PCR were performed.mRNA of TLRs 2, 3, 4 and 8; interleukin-6; TNF-a; metalloproteinase-2; tissue inhibitor of metalloproteinase-1; tumor protein 53; cysteinyl aspartate specific proteinase-3; and brain natriuretic peptide (BNP) increased in HCD. Statins but not resumption of a normal diet decreased levels of these biomarkers and increased levels of antifibrotic factors.HCD increases the levels of TLRs; inflammatory, fibrotic and apoptotic factors; and BNP in the rabbit myocardium. Atherogenic diets adversely affect the myocardium at a molecular level and are reversed by statins.</t>
  </si>
  <si>
    <t>10.3390/cimb45050278</t>
  </si>
  <si>
    <t>Aim: Primary malignant bone tumor osteosarcoma can metastasize to the lung. Diminishing lung metastasis would positively affect the prognosis of patients. Our previous studies demonstrated that highly metastatic osteosarcoma cell lines are significantly softer than low-metastasis cell lines. We therefore hypothesized that increasing cell stiffness would suppress metastasis by reducing cell motility. In this study, we tested whether carbenoxolone (CBX) increases the stiffness of LM8 osteosarcoma cells and prevents lung metastasis in vivo. Methods: We evaluated the actin cytoskeletal structure and polymerization of CBX-treated LM8 cells using actin staining. Cell stiffness was measured using atomic force microscopy. Metastasis-related cell functions were analyzed using cell proliferation, wound healing, invasion, and cell adhesion assays. Furthermore, lung metastasis was examined in LM8-bearing mice administered with CBX. Results: Treatment with CBX significantly increased actin staining intensity and stiffness of LM8 cells compared with vehicle-treated LM8 cells (p &amp;lt; 0.01). In Youngs modulus images, compared with the control group, rigid fibrillate structures were observed in the CBX treatment group. CBX suppressed cell migration, invasion, and adhesion but not cell proliferation. The number of LM8 lung metastases were significantly reduced in the CBX administration group compared with the control group (p &amp;lt; 0.01). Conclusion: In this study, we demonstrated that CBX increases tumor cell stiffness and significantly reduces lung metastasis. Our study is the first to provide evidence that reducing cell motility by increasing cell stiffness might be effective as a novel anti-metastasis approach in vivo.</t>
  </si>
  <si>
    <t>Primary malignant bone tumor osteosarcoma can metastasize to the lung. Diminishing lung metastasis would positively affect the prognosis of patients. Our previous studies demonstrated that highly metastatic osteosarcoma cell lines are significantly softer than low-metastasis cell lines. We therefore hypothesized that increasing cell stiffness would suppress metastasis by reducing cell motility. In this study, we tested whether carbenoxolone (CBX) increases the stiffness of LM8 osteosarcoma cells and prevents lung metastasis in vivo.We evaluated the actin cytoskeletal structure and polymerization of CBX-treated LM8 cells using actin staining. Cell stiffness was measured using atomic force microscopy. Metastasis-related cell functions were analyzed using cell proliferation, wound healing, invasion, and cell adhesion assays. Furthermore, lung metastasis was examined in LM8-bearing mice administered with CBX.Treatment with CBX significantly increased actin staining intensity and stiffness of LM8 cells compared with vehicle-treated LM8 cells (p &lt; 0.01). In Young's modulus images, compared with the control group, rigid fibrillate structures were observed in the CBX treatment group. CBX suppressed cell migration, invasion, and adhesion but not cell proliferation. The number of LM8 lung metastases were significantly reduced in the CBX administration group compared with the control group (p &lt; 0.01).In this study, we demonstrated that CBX increases tumor cell stiffness and significantly reduces lung metastasis. Our study is the first to provide evidence that reducing cell motility by increasing cell stiffness might be effective as a novel anti-metastasis approach in vivo.</t>
  </si>
  <si>
    <t>10.3390/clinpract11040103</t>
  </si>
  <si>
    <t>Sarcomas of the uterine corpus are rare malignant neoplasms, which are further classified into mesenchymal tumors, and mixed (epithelial plus mesenchymal) tumors. The main issues concerning these neoplasms are the small number of clinical trials, insufficient data from evidence-based medicine, insignificant interest from the pharmaceutical industry, all of which close a vicious circle. The low frequency of these malignancies implies insufficient experience in the diagnosis, hence incomplete surgical and complex treatment. Additionally, the rarity of these sarcomas makes it very difficult to develop clinical practice guidelines. Preoperative diagnosis, neoadjuvant and adjuvant chemoradiation, target and hormone therapies still raise many controversies. Disagreements about the role and type of surgical treatment are also often observed in medical literature. There are still insufficient data about the role of pelvic lymph node dissection and fertility-sparing surgery. Pathologists experience is of paramount importance for an accurate diagnosis. Additionally, genetics examinations become part of diagnosis in some sarcomas of the uterine corpus. Some gene mutations observed in uterine sarcomas are associated with different outcomes. Therefore, a development of molecular classification of uterine sarcomas should be considered in the future. In this review, we focus on the epidemiology, pathogenesis, pathology, diagnosis and treatment of the following sarcomas of the uterine corpus: leiomyosarcoma, low- and high-grade endometrial stromal sarcomas, undifferentiated sarcoma and adenosarcoma. Uterine carcinosarcomas are excluded as they represent an epithelial tumor rather than a true sarcoma.</t>
  </si>
  <si>
    <t>Sarcomas of the uterine corpus are rare malignant neoplasms, which are further classified into mesenchymal tumors, and mixed (epithelial plus mesenchymal) tumors. The main issues concerning these neoplasms are the small number of clinical trials, insufficient data from evidence-based medicine, insignificant interest from the pharmaceutical industry, all of which close a vicious circle. The low frequency of these malignancies implies insufficient experience in the diagnosis, hence incomplete surgical and complex treatment. Additionally, the rarity of these sarcomas makes it very difficult to develop clinical practice guidelines. Preoperative diagnosis, neoadjuvant and adjuvant chemoradiation, target and hormone therapies still raise many controversies. Disagreements about the role and type of surgical treatment are also often observed in medical literature. There are still insufficient data about the role of pelvic lymph node dissection and fertility-sparing surgery. Pathologists' experience is of paramount importance for an accurate diagnosis. Additionally, genetics examinations become part of diagnosis in some sarcomas of the uterine corpus. Some gene mutations observed in uterine sarcomas are associated with different outcomes. Therefore, a development of molecular classification of uterine sarcomas should be considered in the future. In this review, we focus on the epidemiology, pathogenesis, pathology, diagnosis and treatment of the following sarcomas of the uterine corpus: leiomyosarcoma, low- and high-grade endometrial stromal sarcomas, undifferentiated sarcoma and adenosarcoma. Uterine carcinosarcomas are excluded as they represent an epithelial tumor rather than a true sarcoma.</t>
  </si>
  <si>
    <t>10.3390/clockssleep2020013</t>
  </si>
  <si>
    <t>Selecting participants who constitute a representative sample while protecting them from potential adverse outcomes is a concern for clinical researchers. Our research group conducts deep phenotyping studies of the circadian timing system and sleepwake regulation in long (up to 3 months) laboratory experiments, similar in many ways to exceptional environment conditions. Here, we describe the psychological screening process we have used for more than 30 years. We outline our Select In and Select Out measures within three major categories: psychological, psychophysiological, and psychosocial factors. We describe the screening process, inclusionexclusion criteria on standard questionnaires, and clinical interview questions. We also describe how we manage the exclusion process during screening, ensure continued psychological health during the laboratory study, and manage study terminations. We present data from one recent study, outlining the number of individuals excluded at each stage of the process and present subjective mood data from the included individuals, showing the trajectory of mood across the five-week laboratory study and the end-of-study debriefing, during which the participants rated their comfort with various aspects of the study and their willingness to return for a future study. While designed for our inpatient research studies, elements of these procedures may also be useful for selecting individuals for other exceptional environments.</t>
  </si>
  <si>
    <t>Selecting participants who constitute a representative sample while protecting them from potential adverse outcomes is a concern for clinical researchers. Our research group conducts deep phenotyping studies of the circadian timing system and sleep-wake regulation in long (up to 3 months) laboratory experiments, similar in many ways to "exceptional environment" conditions. Here, we describe the psychological screening process we have used for more than 30 years. We outline our "Select In" and "Select Out" measures within three major categories: psychological, psychophysiological, and psychosocial factors. We describe the screening process, inclusion-exclusion criteria on standard questionnaires, and clinical interview questions. We also describe how we manage the exclusion process during screening, ensure continued psychological health during the laboratory study, and manage study terminations. We present data from one recent study, outlining the number of individuals excluded at each stage of the process and present subjective mood data from the included individuals, showing the trajectory of mood across the five-week laboratory study and the end-of-study debriefing, during which the participants rated their comfort with various aspects of the study and their willingness to return for a future study. While designed for our inpatient research studies, elements of these procedures may also be useful for selecting individuals for other exceptional environments.</t>
  </si>
  <si>
    <t>10.3390/curroncol29070402</t>
  </si>
  <si>
    <t>Aim. The aim of this research was to assess the impact of an intensive follow-up program on BTC patients who had received surgery with curative intent at a tertiary referral hospital. Methods. BTC patients were followed-up every three months during the first two years after their first surgery and every six months from the third to the fifth post-operative year. Results. A total of 278 BTC patients who received R0/R1 surgery were included. A total of 17.7% of patients underwent a second surgery following disease relapse, and none of these patients experienced additional disease relapse. Conclusions. An intensive follow-up after surgical resection may help in the early identification of disease relapse, leading to early treatment and prolonged survival in selected cases.</t>
  </si>
  <si>
    <t>The aim of this research was to assess the impact of an intensive follow-up program on BTC patients who had received surgery with curative intent at a tertiary referral hospital.BTC patients were followed-up every three months during the first two years after their first surgery and every six months from the third to the fifth post-operative year.A total of 278 BTC patients who received R0/R1 surgery were included. A total of 17.7% of patients underwent a second surgery following disease relapse, and none of these patients experienced additional disease relapse.An intensive follow-up after surgical resection may help in the early identification of disease relapse, leading to early treatment and prolonged survival in selected cases.</t>
  </si>
  <si>
    <t>10.3390/d14121114</t>
  </si>
  <si>
    <t>The diversity and abundance of auger beetles were compared with ecologically similar families of other beetles. It was shown that the ecological niche in dead wood, which in the Paleogene belonged to bark and ambrosia beetles, was occupied by Bostrichidae in the Mesozoic. Seven new species, Poinarinius aristovi sp. nov., P. antonkozlovi sp. nov., P. lesnei sp. nov., P. perkovskyi sp. nov., P. zahradniki sp. nov., P. borowskii sp. nov., and P. cretaceus sp. nov. from the subfamily Alitrepaninae of the family Bostrichidae are described from mid-Cretaceous Burmese amber. The key to the species of the genus Poinarinius Legalov, 2018 is given. The new synonym, Alitrepanum Peng, Jiang, Engel &amp;amp; Wang, 2022, syn. nov. to Poinarinius, was established. A list of the fossil Bostrichidae was compiled.</t>
  </si>
  <si>
    <t>The diversity and abundance of auger beetles were compared with ecologically similar families of other beetles. It was shown that the ecological niche in dead wood, which in the Paleogene belonged to bark and ambrosia beetles, was occupied by Bostrichidae in the Mesozoic. Seven new species, Poinarinius aristovi sp. nov., P. antonkozlovi sp. nov., P. lesnei sp. nov., P. perkovskyi sp. nov., P. zahradniki sp. nov., P. borowskii sp. nov., and P. cretaceus sp. nov. from the subfamily Alitrepaninae of the family Bostrichidae are described from mid-Cretaceous Burmese amber. The key to the species of the genus Poinarinius Legalov, 2018 is given. The new synonym, Alitrepanum Peng, Jiang, Engel &amp;amp; Wang, 2022, syn. nov. to Poinarinius, was established. A list of the fossil Bostrichidae was compiled.</t>
  </si>
  <si>
    <t>10.3390/d17050325</t>
  </si>
  <si>
    <t>To learn about the yeast biodiversity of Hungarian honeys and to isolate osmotolerant yeasts, fifteen different honey varieties, beeswax, and bee bread were purchased, and samples of another, but highly osmotic material, tree sap (cherry, sour cherry, and plum), were collected from the northeastern region of the country. In total, 60 yeast strains were isolated and their taxonomic positions were determined by barcode sequences using ITS1-NL4 primers. The honey products contained mostly Zygosaccharomyces and Starmerella species. In addition, Hanseniaspora uvarum, Rhodotorula mucilaginosa and diobovata, Sporobolomyces roseus, Filobasidium magnum, Naganishia sp., and Aureobasidium pullulans were also present in smaller numbers. In contrast, tree saps contained Metschnikowia and Pichia fermentas cells. Further results suggest that some of the yeasts in honey can only survive, while others can propagate at high sugar levels, generally between 600 and 700 mg/g, with a predominance of fructose. Properties important for pathogenicity, such as invasive hyphae production, gelatin melting ability, and growth at 37 °C, were also examined. Hanseniaspora uvarum and Pichia fermentans representatives seemed to be negative for gelatin hydrolysis, while the other strains were able to melt gelatin. Although some of the strains could produce hyphae-like structures at 25 °C, none of them could grow at 37 °C.</t>
  </si>
  <si>
    <t>To learn about the yeast biodiversity of Hungarian honeys and to isolate osmotolerant yeasts, fifteen different honey varieties, beeswax, and bee bread were purchased, and samples of another, but highly osmotic material, tree sap (cherry, sour cherry, and plum), were collected from the northeastern region of the country. In total, 60 yeast strains were isolated and their taxonomic positions were determined by barcode sequences using ITS1-NL4 primers. The honey products contained mostly Zygosaccharomyces and Starmerella species. In addition, Hanseniaspora uvarum, Rhodotorula mucilaginosa and diobovata, Sporobolomyces roseus, Filobasidium magnum, Naganishia sp., and Aureobasidium pullulans were also present in smaller numbers. In contrast, tree saps contained Metschnikowia and Pichia fermentas cells. Further results suggest that some of the yeasts in honey can only survive, while others can propagate at high sugar levels, generally between 600 and 700 mg/g, with a predominance of fructose. Properties important for pathogenicity, such as invasive hyphae production, gelatin melting ability, and growth at 37 °C, were also examined. Hanseniaspora uvarum and Pichia fermentans representatives seemed to be negative for gelatin hydrolysis, while the other strains were able to melt gelatin. Although some of the strains could produce hyphae-like structures at 25 °C, none of them could grow at 37 °C.</t>
  </si>
  <si>
    <t>10.3390/diagnostics12112706</t>
  </si>
  <si>
    <t>The primary ovarian carcinoid tumor is a very rare ovarian tumor, which accounts for approximately 0.5% to 1.7% of all carcinoids and 1% of ovarian cancer. According to its histopathological features, it can be divided into four categories: insular, trabecular, strumal, and mucinous, among which insular carcinoid is common in Western countries. By comparison, the chain-typed and trabecular carcinoid seem to be common in Asian countries. To date, about 150 cases have been reported in the world, and 40% of them are strumal carcinoid tumor of the ovary (SCTO), which is a highly specialized teratoma differentiated from the monomer, and often characterized by the coexistence of thyroid follicular tissue and carcinoid tissue with the neuroendocrine function. Preoperative diagnosis may be difficult due to the very insidious nature of the disease and its multiple imaging manifestations. We reported the case of a 39-year-old woman with a 5-year clinical history. Gynecologic examination and ultrasonic testing revealed an enlarged ovary with a diameter of about 60 mm, accompanied by a hypoechoic area, which was suspected to be a benign teratoma. Ca-125, AFP, free T4, TSH, and other diagnostic indicators were normal. During the laparoscopic oophorocystectomy of the left ovary, a smooth and solid tumor with the size of 6 × 6 × 5 cm was found in the right ovary. During the operation, a mature cystic teratoma containing a struma was frozen, then the oophorocystectomy of the left ovary was performed. According to the Federation International of Gynecology and Obstetrics (FIGO) in 2014, histopathological examination showed a mature teratoma with thyroid carcinoid stage Ic, and Douglass cystic hygroma cytopathology was negative. One year after the operation, the patient was tumor-free, with Ca-125, FT4, and TSH being within the normal range. Specific diagnostic tools and serological monitoring of malignant tumors of the ovary have low specificity and sensitivity in the diagnosis of this rare malignant tumor of the ovary. Female patients with habitual constipation, chronic abdominal colic, diarrhea, and endocrine dysfunction also need to be alert to this rare malignant tumor of the ovary.</t>
  </si>
  <si>
    <t>The primary ovarian carcinoid tumor is a very rare ovarian tumor, which accounts for approximately 0.5% to 1.7% of all carcinoids and 1% of ovarian cancer. According to its histopathological features, it can be divided into four categories: insular, trabecular, strumal, and mucinous, among which insular carcinoid is common in Western countries. By comparison, the chain-typed and trabecular carcinoid seem to be common in Asian countries. To date, about 150 cases have been reported in the world, and 40% of them are strumal carcinoid tumor of the ovary (SCTO), which is a highly specialized teratoma differentiated from the monomer, and often characterized by the coexistence of thyroid follicular tissue and carcinoid tissue with the neuroendocrine function. Preoperative diagnosis may be difficult due to the very insidious nature of the disease and its multiple imaging manifestations. We reported the case of a 39-year-old woman with a 5-year clinical history. Gynecologic examination and ultrasonic testing revealed an enlarged ovary with a diameter of about 60 mm, accompanied by a hypoechoic area, which was suspected to be a benign teratoma. Ca-125, AFP, free T4, TSH, and other diagnostic indicators were normal. During the laparoscopic oophorocystectomy of the left ovary, a smooth and solid tumor with the size of 6 × 6 × 5 cm was found in the right ovary. During the operation, a mature cystic teratoma containing a struma was frozen, then the oophorocystectomy of the left ovary was performed. According to the Federation International of Gynecology and Obstetrics (FIGO) in 2014, histopathological examination showed a mature teratoma with thyroid carcinoid stage Ic, and Douglas's cystic hygroma cytopathology was negative. One year after the operation, the patient was tumor-free, with Ca-125, FT4, and TSH being within the normal range. Specific diagnostic tools and serological monitoring of malignant tumors of the ovary have low specificity and sensitivity in the diagnosis of this rare malignant tumor of the ovary. Female patients with habitual constipation, chronic abdominal colic, diarrhea, and endocrine dysfunction also need to be alert to this rare malignant tumor of the ovary.</t>
  </si>
  <si>
    <t>10.3390/diagnostics14232657</t>
  </si>
  <si>
    <t>Background/Objectives: Sleep stage analysis is considered to be the key factor for understanding and diagnosing various sleep disorders, as it provides insights into sleep quality and overall health. Methods: Traditional methods of sleep stage classification, such as manual scoring and basic machine learning approaches, often suffer from limitations including subjective biases, limited scalability, and inadequate accuracy. Existing deep learning models have improved the accuracy of sleep stage classification but still face challenges such as overfitting, computational inefficiencies, and difficulties in handling imbalanced datasets. To address these challenges, we propose the Sleep Stage Analysis with Multilayer Perceptron (SLA-MLP) model. Results: SLA-MLP leverages advanced deep learning techniques to enhance the classification of sleep stages from EEG signals. The key steps of this approach include data collection, where diverse and high-quality EEG data are gathered; preprocessing, which involves signal cropping, spectrogram conversion, and normalization to prepare the data for analysis; data balancing, where class weights are adjusted to address any imbalances in the dataset; feature extraction, utilizing Temporal Convolutional Networks (TCNs) to extract meaningful features from the EEG signals; and final classification, applying a Multilayer Perceptron (MLP) to accurately predict sleep stages. Conclusions: SLA-MLP demonstrates superior performance compared to traditional methods by effectively addressing the limitations of existing models. Its robust preprocessing techniques, advanced feature extraction, and adaptive data balancing strategies collectively contribute to obtaining more accurate results, having an accuracy of 97.23% for the S-DSI, 96.23 for the S-DSII and 97.23% for the S-DSIII dataset. This model offers a significant advancement in the field, providing a more precise tool for sleep research and clinical applications.</t>
  </si>
  <si>
    <t>: Sleep stage analysis is considered to be the key factor for understanding and diagnosing various sleep disorders, as it provides insights into sleep quality and overall health.</t>
  </si>
  <si>
    <t>10.3390/dj12010004</t>
  </si>
  <si>
    <t>Background: Understanding predictors of pain associated with paediatric dental procedures could play an important role in preventing loss of cooperation, which often leads to the procedure having to be performed under general anaesthesia. Aim: We aimed to identify predictors of intra-operative and post-operative pain associated with routine dental procedures in children. Materials and Methods: A systematic review of observational studies was performed using electronic searches on MEDLINE, EMBASE, PsycINFO, Global Health via OVID, PubMed, Scopus, and SciELO. The NIH Quality Assessment Tool for Observational Cohort and Cross-Sectional Studies was used to evaluate the quality of the included studies, which were meta-analysed to estimate the impact of dental procedures and anxiety on childrens pain perception. A meta-regression analysis was also performed to determine the relative effect of predictors on childrens pain perception measured as mean differences on a visual analogue scale (VAS). Results: The search identified 532 articles; 53 were retrieved for full-text screening; 6 studies were included in the review; and 4 were eligible for the meta-analysis. The meta-analysis showed the types of procedures that predicted intra-operative pain, with dental extractions being the most painful (Mean VAS Difference [MD] 46.51 mm, 95% confidence interval [CI] 40.40 to 52.62 mm). The meta-regression showed that pain scores for dental extractions were significantly higher than polishing (the least painful procedure (reference category)) by VAS MD = 23.80 mm (95% CI 5.1342.46 mm, p-value = 0.012). It also showed that highly anxious children reported significantly higher pain scores during dental procedures by a 12.31 mm MD VAS score (95% CI 5.2319.40 mm, p-value = 0.001) compared to those with low anxiety levels. Conclusions: This systematic review demonstrates that the strongest predictors of intra-operative pain associated with paediatric dental procedures are dental extractions followed by drilling. Children with high anxiety also reported more pain for similar procedures. Tailoring interventions to reduce pain associated with paediatric dental procedures should be a priority for future research, as reducing pain can impact compliance and could reduce the need for general anaesthesia in dental treatment.</t>
  </si>
  <si>
    <t>Understanding predictors of pain associated with paediatric dental procedures could play an important role in preventing loss of cooperation, which often leads to the procedure having to be performed under general anaesthesia.</t>
  </si>
  <si>
    <t>10.3390/e23060657</t>
  </si>
  <si>
    <t>We present example quantum chemistry programs written with JaqalPaq, a python meta-programming language used to code in Jaqal (Just Another Quantum Assembly Language). These JaqalPaq algorithms are intended to be run on the Quantum Scientific Computing Open User Testbed (QSCOUT) platform at Sandia National Laboratories. Our exemplars use the variational quantum eigensolver (VQE) quantum algorithm to compute the ground state energies of the H2, HeH+, and LiH molecules. Since the exemplars focus on how to program in JaqalPaq, the calculations of the second-quantized Hamiltonians are performed with the PySCF python package, and the mappings of the fermions to qubits are obtained from the OpenFermion python package. Using the emulator functionality of JaqalPaq, we emulate how these exemplars would be executed on an error-free QSCOUT platform and compare the emulated computation of the bond-dissociation curves for these molecules with their exact forms within the relevant basis.</t>
  </si>
  <si>
    <t>We present example quantum chemistry programs written with JaqalPaq, a python meta-programming language used to code in Jaqal (Just Another Quantum Assembly Language). These JaqalPaq algorithms are intended to be run on the Quantum Scientific Computing Open User Testbed (QSCOUT) platform at Sandia National Laboratories. Our exemplars use the variational quantum eigensolver (VQE) quantum algorithm to compute the ground state energies of the H2, HeH+, and LiH molecules. Since the exemplars focus on how to program in JaqalPaq, the calculations of the second-quantized Hamiltonians are performed with the PySCF python package, and the mappings of the fermions to qubits are obtained from the OpenFermion python package. Using the emulator functionality of JaqalPaq, we emulate how these exemplars would be executed on an error-free QSCOUT platform and compare the emulated computation of the bond-dissociation curves for these molecules with their exact forms within the relevant basis.</t>
  </si>
  <si>
    <t>10.3390/en18030470</t>
  </si>
  <si>
    <t>Present studies are specifically aimed at investigating the sensitivity of different dynamic stall models when exposed to various excitation frequencies. The investigations are targeted at blade edgewise vibrations. This is carried out on a modified version of the IEA 15 MW reference wind turbine employing a wind turbine design tool, DNV Bladed. State-of-the-art dynamic stall models for wind turbine applications, such as the Øye model, BeddoesLeishman (BL) model and the newly developed IAG model, are evaluated. The beginning of the research work starts by evaluating different dynamic stall models on rigid blade section forces against known airfoil datasets. Then, the blade flexibility is considered to enable systematic evaluations of the blade flexibility influences in comparison to the rigid blade cases. It is observed that the range of the angle of attack grows depending on the excitation frequency and the adopted dynamic stall model. The critical excitation frequency range and the effects of twist distribution are then identified from the studies, which can be useful as a rough guidance when designing wind turbine blades.</t>
  </si>
  <si>
    <t>Present studies are specifically aimed at investigating the sensitivity of different dynamic stall models when exposed to various excitation frequencies. The investigations are targeted at blade edgewise vibrations. This is carried out on a modified version of the IEA 15 MW reference wind turbine employing a wind turbine design tool, DNV Bladed. State-of-the-art dynamic stall models for wind turbine applications, such as the ye model, BeddoesLeishman (BL) model and the newly developed IAG model, are evaluated. The beginning of the research work starts by evaluating different dynamic stall models on rigid blade section forces against known airfoil datasets. Then, the blade flexibility is considered to enable systematic evaluations of the blade flexibility influences in comparison to the rigid blade cases. It is observed that the range of the angle of attack grows depending on the excitation frequency and the adopted dynamic stall model. The critical excitation frequency range and the effects of twist distribution are then identified from the studies, which can be useful as a rough guidance when designing wind turbine blades.</t>
  </si>
  <si>
    <t>10.3390/foods10112820</t>
  </si>
  <si>
    <t>Clanis bilineata tsingtauica Mell, 1922 (Lepidoptera, Sphingidae), also known as Doudan in China, is an important pest in legume crops. As an edible insect, it is most commonly consumed in Jiangsu, Shandong, and Henan Provinces. Mass rearing requires access to large numbers of eggs. This stage, however, is of short duration and supplies are frequently not sufficient for insect production. Therefore, we identified the cold storage conditions for C. bilineata tsingtauica that can effectively prolong the storage time of the eggs, to make supplies more readily available. We found that when stored at 4 °C, only 7.5% of the eggs hatched after 7 days, while at 10 °C the hatch rate was 78.3%. At 15 °C, the egg hatch rate remained at this same level (77.8% even after 1420 days). Considering various combinations, we found that optimal egg hatch occurred if eggs were stored at 15 °C for 11 days, and then held at 1520 °C under dark conditions. Stored as described above, the egg hatch rate was not significantly different from the control group (at 28 °C). These conditions allow for easier mass rearing of C. bilineata tsingtauica by providing a stable supply of eggs.</t>
  </si>
  <si>
    <t>Clanis bilineata tsingtauica Mell, 1922 (Lepidoptera, Sphingidae), also known as "Doudan" in China, is an important pest in legume crops. As an edible insect, it is most commonly consumed in Jiangsu, Shandong, and Henan Provinces. Mass rearing requires access to large numbers of eggs. This stage, however, is of short duration and supplies are frequently not sufficient for insect production. Therefore, we identified the cold storage conditions for C. bilineata tsingtauica that can effectively prolong the storage time of the eggs, to make supplies more readily available. We found that when stored at 4 °C, only 7.5% of the eggs hatched after 7 days, while at 10 °C the hatch rate was 78.3%. At 15 °C, the egg hatch rate remained at this same level (77.8% even after 14-20 days). Considering various combinations, we found that optimal egg hatch occurred if eggs were stored at 15 °C for 11 days, and then held at 15-20 °C under dark conditions. Stored as described above, the egg hatch rate was not significantly different from the control group (at 28 °C). These conditions allow for easier mass rearing of C. bilineata tsingtauica by providing a stable supply of eggs.</t>
  </si>
  <si>
    <t>10.3390/foods11152315</t>
  </si>
  <si>
    <t>The effects of different freezing temperatures on the water-holding capacity and physicochemical properties of bluefin tuna were studied. The naked body, big belly and middle belly parts of bluefin tuna were stored at −18 °C and −55 °C for 180 days. The tuna was evaluated by determining the water-holding capacity, color difference, malondialdehyde (MDA), salt-soluble protein content, free amino acid (FAA), endogenous fluorescent proteins and water distribution and migration. The salt-soluble protein content was measured by the Bradford method. The color difference was measured by a CR-400 color difference meter. The water distribution and migration were analyzed by the low-field nuclear magnetic resonance (LF-NMR). The results showed little quality change during short-term frozen storage, but the frozen storage temperature of −55 °C significantly improved the quality of tuna compared with the frozen storage temperature of −18 °C. There were great differences in the salt-soluble protein content, water-holding capacity and water content the different parts of the tuna. The water-holding capacity and the protein content were the highest, and the water distribution of the naked body part was the most uniform of the three different parts. Because of the high fat content in the big belly and the middle belly, the MDA content and the odor of amino acid increased rapidly and the quality seriously decreased during the frozen storage.</t>
  </si>
  <si>
    <t>The effects of different freezing temperatures on the water-holding capacity and physicochemical properties of bluefin tuna were studied. The naked body, big belly and middle belly parts of bluefin tuna were stored at -18 °C and -55 °C for 180 days. The tuna was evaluated by determining the water-holding capacity, color difference, malondialdehyde (MDA), salt-soluble protein content, free amino acid (FAA), endogenous fluorescent proteins and water distribution and migration. The salt-soluble protein content was measured by the Bradford method. The color difference was measured by a CR-400 color difference meter. The water distribution and migration were analyzed by the low-field nuclear magnetic resonance (LF-NMR). The results showed little quality change during short-term frozen storage, but the frozen storage temperature of -55 °C significantly improved the quality of tuna compared with the frozen storage temperature of -18 °C. There were great differences in the salt-soluble protein content, water-holding capacity and water content the different parts of the tuna. The water-holding capacity and the protein content were the highest, and the water distribution of the naked body part was the most uniform of the three different parts. Because of the high fat content in the big belly and the middle belly, the MDA content and the odor of amino acid increased rapidly and the quality seriously decreased during the frozen storage.</t>
  </si>
  <si>
    <t>10.3390/foods13172729</t>
  </si>
  <si>
    <t>Agrobacterium sp. are notable for their ability to produce substantial amounts of exopolysaccharides. Our study identified an exopolysaccharide (Galacan, 4982.327 kDa) from Agrobacterium sp. FN01. Galacan is a heteropolysaccharide primarily composed of glucose and galactose at a molar ratio of 25:1. The FT-IR results suggested that Galacan had typical absorption peaks of polysaccharide. The results of periodate oxidation, Smith degradation, and NMR confirmed the presence of structural units, such as β-D-Galp(→, →3)β-D-Galp(1→, →2,3)β-D-Glcp(1→, β-D-Glcp(1→, and →2)β-D-Glcp(1→. Galacan demonstrated significant biological activities. In experiments conducted with zebrafish, it facilitated the proliferation of Lactobacillus brevis in the intestinal tract, suggesting potential prebiotic properties. Moreover, in vivo studies revealed its antihyperglycemic effects, as evidenced by significant reductions in blood glucose levels and enhanced fluorescence intensity of pancreatic β cells in a streptozotocin (STZ)-induced hyperglycemic zebrafish model. Additionally, antiaging assays demonstrated Galacans ability to inhibit β-galactosidase activity and enhance telomerase activity in a hydrogen peroxide (HP)-induced aging zebrafish model. These findings emphasized the potential of Galacan as a natural prebiotic with promising applications in diabetes prevention and antiaging interventions.</t>
  </si>
  <si>
    <t>sp. are notable for their ability to produce substantial amounts of exopolysaccharides. Our study identified an exopolysaccharide (Galacan, 4982.327 kDa) from</t>
  </si>
  <si>
    <t>10.3390/foods13233868</t>
  </si>
  <si>
    <t>Diarrheal irritable bowel syndrome (IBS-D) is a chronic bowel condition that leads to intestinal dysfunction and is typically accompanied by diarrhea, stomach pain, and abdominal distension. Ribes nigrum L. polyphenols (RNPs), which are natural plant polyphenols, are the subject of this study, which aims to assess their potential in improving IBS-D and to explore the underlying mechanisms through a network pharmacology analysis and 16S rRNA sequencing. Next, mice models of diarrhea-predominant irritable bowel were established, and the mice with IBS-D were treated with RNPs. The effect of RNPs was then evaluated in terms of body weight, abdominal withdrawal reflex (AWR), Bristol score, fecal water percentage, diluted fecal volume, total intestinal transit time, immune index, histopathological observation, and changes in inflammatory factors. Finally, 16S rRNA sequencing and reverse q-RTPCR were utilized to evaluate the components that mediate the impact of RNPs on IBS-D. It was found that when RNP treatment was administered to mice with IBS-D, they decreased the water content in their stools, raised their immunological scores, and decreased the amount of inflammatory substances in their bodies. Moreover, through 16S rRNA sequencing, it was shown that the RNP treatment increased the relative abundances of Bacteroides, Alloprevotella, and Alistipes, which led to the remodeling of gut microbiota. In summary, RNPs significantly improved the conditions of mice with IBS-D by inhibiting the FoxO pathway and enhancing gut microbiota. This study concludes that RNPs could significantly improve the symptoms of mice with IBS-D through these means.</t>
  </si>
  <si>
    <t>Diarrheal irritable bowel syndrome (IBS-D) is a chronic bowel condition that leads to intestinal dysfunction and is typically accompanied by diarrhea, stomach pain, and abdominal distension.</t>
  </si>
  <si>
    <t>10.3390/healthcare10020184</t>
  </si>
  <si>
    <t>This study examined the self-assessment of Niigatas and Khabarovsks adolescents health status and their willingness to be vaccinated during the COVID-19 pandemic. A self-reported questionnaire was administered to 735 boys and girls (aged 15 years) from Niigata, Japan (n = 387), and Khabarovsk, Russia (n = 394), between May and July 2021. Specifically, this questionnaire focused on COVID-19, including a self-assessment of health status, adaptation to a new lifestyle, and impressions about the COVID-19 vaccination. The self-assessment was based on a 4-point scale: Got very bad; Got a little bit bad; Did not change; Got better/I dont know. Additionally, binomial logistic regression was conducted to determine the association between the self-assessment of health status and the factors exacerbating their responses. Based on the findings, 25.7 and 29.9% of Niigata and Khabarovsks adolescents, respectively, selected Got very bad and Got a little bit bad for their self-assessments, while the binomial logistic regression showed that the difficulty of adapting to a new lifestyle was a factor worsening the boys subjective health. However, the items could not explain the deterioration of their subjective health in girls. Moreover, 76.9% of Niigatas adolescents were positive about the COVID-19 vaccination, compared to 35.5% of the adolescents in Khabarovsk.</t>
  </si>
  <si>
    <t>This study examined the self-assessment of Niigata's and Khabarovsk's adolescents' health status and their willingness to be vaccinated during the COVID-19 pandemic. A self-reported questionnaire was administered to 735 boys and girls (aged 15 years) from Niigata, Japan (n = 387), and Khabarovsk, Russia (n = 394), between May and July 2021. Specifically, this questionnaire focused on COVID-19, including a self-assessment of health status, adaptation to a new lifestyle, and impressions about the COVID-19 vaccination. The self-assessment was based on a 4-point scale: "Got very bad"; "Got a little bit bad"; "Did not change"; "Got better/I don't know". Additionally, binomial logistic regression was conducted to determine the association between the self-assessment of health status and the factors exacerbating their responses. Based on the findings, 25.7 and 29.9% of Niigata and Khabarovsk's adolescents, respectively, selected "Got very bad" and "Got a little bit bad" for their self-assessments, while the binomial logistic regression showed that the difficulty of adapting to a new lifestyle was a factor worsening the boys' subjective health. However, the items could not explain the deterioration of their subjective health in girls. Moreover, 76.9% of Niigata's adolescents were positive about the COVID-19 vaccination, compared to 35.5% of the adolescents in Khabarovsk.</t>
  </si>
  <si>
    <t>10.3390/healthcare11131860</t>
  </si>
  <si>
    <t>Objectives: To compare the performance of the Malmgren index on 2D and 3D radiographs. Methods: Patients with a panoramic radiograph and a cone beam computed tomography (CBCT) taken at an interval of &amp;lt;3 months and presenting root resorption (RR) on at least one incisor and/or canine were retrospectively included. RR was scored twice by two observers using the Malmgren index in both the 2D and 3D sets, and intra-class correlation coefficient (ICC) was calculated. Results: 155 teeth were analyzed. The ICC was the lowest in 2D, followed by overall, transversal and sagittal 3D. Malmgren scores were systematically higher in 2D, which overestimated RR, especially in the transversal plane on all incisors and canines and in the sagittal plane on the maxillary incisors. 2D respectively leads to 28.034.8% of false positives and negatives when discriminating between RR or not. The early stages of RR are often misdiagnosed in 2D, while later stages are more accurate. Conclusions: The original Malmgren index is not suited for 3D images, especially axial, where using dichotomized values (resorption yes/no) leads to overestimation of RR. A low-dose CBCT of the upper incisors could detect RR with high diagnostic accuracy in the early stages of orthodontic treatment, especially in patients with dental trauma or familial RR history.</t>
  </si>
  <si>
    <t>To compare the performance of the Malmgren index on 2D and 3D radiographs. Patients with a panoramic radiograph and a cone beam computed tomography (CBCT) taken at an interval of &lt;3 months and presenting root resorption (RR) on at least one incisor and/or canine were retrospectively included. RR was scored twice by two observers using the Malmgren index in both the 2D and 3D sets, and intra-class correlation coefficient (ICC) was calculated. 155 teeth were analyzed. The ICC was the lowest in 2D, followed by overall, transversal and sagittal 3D. Malmgren scores were systematically higher in 2D, which overestimated RR, especially in the transversal plane on all incisors and canines and in the sagittal plane on the maxillary incisors. 2D respectively leads to 28.0-34.8% of false positives and negatives when discriminating between RR or not. The early stages of RR are often misdiagnosed in 2D, while later stages are more accurate. The original Malmgren index is not suited for 3D images, especially axial, where using dichotomized values (resorption yes/no) leads to overestimation of RR. A low-dose CBCT of the upper incisors could detect RR with high diagnostic accuracy in the early stages of orthodontic treatment, especially in patients with dental trauma or familial RR history.</t>
  </si>
  <si>
    <t>10.3390/ijerph17030862</t>
  </si>
  <si>
    <t>Epidemiological studies of air pollution have shown associations between exposure to particles and dementia. The mechanism of this is unclear. As these seem unlikely in terms of the very small dose likely to reach the brain in usual Western urban circumstances, we extend our 1995 hypothetical explanation of the association of air pollution with cardiac deaths as a plausible alternative explanation of its associations with dementia. Since our original proposal, it has become apparent that inflammation may be carried by blood from organ to organ by biologic microparticles derived from cell membranes. These transmit inflammatory messages to endothelial cells throughout the body as part of a general defensive response to assumed bacterial infection; particulate air pollution has recently been shown to be associated with their release into the blood. We propose that episodic release of biologic microparticles from pollution-induced lung inflammation causes secondary inflammation in the blood-brain barrier and cerebral microbleeds, culminating over time in cognitive impairment. Ultimately, by incomplete repair and accumulation of amyloid, this increases the risk of Alzheimers disease. Importantly, this mechanism may also explain the relationships of other inflammatory conditions and environmental factors with cognitive decline, and point to new opportunities to understand and prevent dementia.</t>
  </si>
  <si>
    <t>Epidemiological studies of air pollution have shown associations between exposure to particles and dementia. The mechanism of this is unclear. As these seem unlikely in terms of the very small dose likely to reach the brain in usual Western urban circumstances, we extend our 1995 hypothetical explanation of the association of air pollution with cardiac deaths as a plausible alternative explanation of its associations with dementia. Since our original proposal, it has become apparent that inflammation may be carried by blood from organ to organ by biologic microparticles derived from cell membranes. These transmit inflammatory messages to endothelial cells throughout the body as part of a general defensive response to assumed bacterial infection; particulate air pollution has recently been shown to be associated with their release into the blood. We propose that episodic release of biologic microparticles from pollution-induced lung inflammation causes secondary inflammation in the blood-brain barrier and cerebral microbleeds, culminating over time in cognitive impairment. Ultimately, by incomplete repair and accumulation of amyloid, this increases the risk of Alzheimer's disease. Importantly, this mechanism may also explain the relationships of other inflammatory conditions and environmental factors with cognitive decline, and point to new opportunities to understand and prevent dementia.</t>
  </si>
  <si>
    <t>10.3390/ijerph17228436</t>
  </si>
  <si>
    <t>Because of the ongoing COVID-19 pandemic, the public is unable to maintain a proper balance between work and leisure, and an increase in community-based infections is causing severe phobic anxiety. Therefore, the present study investigated the differences in phobic anxiety between work and leisure activities according to optimistic bias among 533 South Korean citizens. Frequency analysis, descriptive statistical analysis, t-tests, and a one-way analysis of variance were conducted to examine the data. The results showed that for leisure activities, women showed a higher perception of phobic anxiety. In addition, the group showing high optimistic bias had a higher perception of phobic anxiety in both work and leisure activity situations. Therefore, support measures to lower phobic anxiety among women are needed at the government level, while support and interest from family members are needed at home. Moreover, local governments must ensure active involvement to mitigate phobic anxiety among individuals, and measures are needed to more actively implement infectious disease prevention behaviors.</t>
  </si>
  <si>
    <t>Because of the ongoing COVID-19 pandemic, the public is unable to maintain a proper balance between work and leisure, and an increase in community-based infections is causing severe phobic anxiety. Therefore, the present study investigated the differences in phobic anxiety between work and leisure activities according to optimistic bias among 533 South Korean citizens. Frequency analysis, descriptive statistical analysis,</t>
  </si>
  <si>
    <t>10.3390/ijerph18010100</t>
  </si>
  <si>
    <t>Latinos with chronic disease often experience comorbid depression, but confront barriers to mental health treatment. Community health workers (CHWs) develop trusting relationships with the communities they serve, and may be uniquely positioned to identify Latinos with mental health care needs. Research has not examined whether their rating of clients health is indicative of their mental health. This mixed-methods study examines CHWs appraisals of Latino adults health and their relation to mental health outcomes, and explores factors informing CHWs rating of health status. The current study utilized baseline data from the Linking Individual Needs to Community and Clinical Services (LINKS) study. We assessed associations between CHW-rated health (CHWRH), or rating of health status as poorexcellent, and mental health outcomes with multilevel linear regression modelling. We qualitatively analyzed CHWs written perceptions of participants health status to understand what influenced their health rating. The quantitative results showed that CWHRH was significantly related to depressive symptoms and emotional problems severity. The qualitative results showed that CHWs took a holistic and ecological approach in rating health. The findings suggest that CHWRH could be indicative of mental health among Latino adults. Further studies investigating CHWRH as an independent indicator of mental health are warranted.</t>
  </si>
  <si>
    <t>Latinos with chronic disease often experience comorbid depression, but confront barriers to mental health treatment. Community health workers (CHWs) develop trusting relationships with the communities they serve, and may be uniquely positioned to identify Latinos with mental health care needs. Research has not examined whether their rating of clients' health is indicative of their mental health. This mixed-methods study examines CHWs' appraisals of Latino adults' health and their relation to mental health outcomes, and explores factors informing CHWs' rating of health status. The current study utilized baseline data from the Linking Individual Needs to Community and Clinical Services (LINKS) study. We assessed associations between CHW-rated health (CHWRH), or rating of health status as poor-excellent, and mental health outcomes with multilevel linear regression modelling. We qualitatively analyzed CHWs' written perceptions of participants' health status to understand what influenced their health rating. The quantitative results showed that CWHRH was significantly related to depressive symptoms and emotional problems severity. The qualitative results showed that CHWs took a holistic and ecological approach in rating health. The findings suggest that CHWRH could be indicative of mental health among Latino adults. Further studies investigating CHWRH as an independent indicator of mental health are warranted.</t>
  </si>
  <si>
    <t>10.3390/ijerph18063081</t>
  </si>
  <si>
    <t>Background: Specific academic environment and time spent on learning may lead to sleep deprivation and a sedentary lifestyle. Insomnia is the most common sleep complaint. The purposes of this study were to describe the prevalence of insomnia in medical students, and to examine physical activity levels and other behavioral factors associated with insomnia in this population group. Methods: We included 308 medical students from Poland. The International Physical Activity Questionnaire (IPAQ) was used to assess physical activity levels and the Athens Insomnia Scale (AIS) was used to assess insomnia among students. A multifactor model of analysis was used to analyze variables related to insomnia. Results: A share of 19.2% of medical students were inactive. Insomnia was reported by 36.8% of students. In the multifactorial model, variables such as smoking cigarettes (ß = 0.21, p &amp;lt; 0.001), consuming energy drinks several times a month (ß = 0.21, p = 0.024), or daily stress (ß = 0.44, p &amp;lt; 0.001) had a negative impact on the quality of sleep of medical students. Conclusions: Most medical students are physically active, however, approximately one-third of the medical students experience insomnia. This sleep problem is reported more often in students who experience daily stress or smoke cigarettes.</t>
  </si>
  <si>
    <t>Specific academic environment and time spent on learning may lead to sleep deprivation and a sedentary lifestyle. Insomnia is the most common sleep complaint. The purposes of this study were to describe the prevalence of insomnia in medical students, and to examine physical activity levels and other behavioral factors associated with insomnia in this population group.We included 308 medical students from Poland. The International Physical Activity Questionnaire (IPAQ) was used to assess physical activity levels and the Athens Insomnia Scale (AIS) was used to assess insomnia among students. A multifactor model of analysis was used to analyze variables related to insomnia.A share of 19.2% of medical students were inactive. Insomnia was reported by 36.8% of students. In the multifactorial model, variables such as smoking cigarettes (ß = 0.21, p &lt; 0.001), consuming energy drinks several times a month (ß = 0.21, p = 0.024), or daily stress (ß = 0.44, p &lt; 0.001) had a negative impact on the quality of sleep of medical students.Most medical students are physically active, however, approximately one-third of the medical students experience insomnia. This sleep problem is reported more often in students who experience daily stress or smoke cigarettes.</t>
  </si>
  <si>
    <t>10.3390/ijerph181910356</t>
  </si>
  <si>
    <t>Currently, sports activities require a high reaction speed, coordination, and balance, highlighting the relationship between proprioceptive control, visual control, and handeye coordination in youth. The present research assessed the proprioceptive control, reaction speed, and lower limb balance of youth from five different schools to identify the level of physical preparation of children in this direction. This prospective study was conducted between 1 January 2020 and 29 February 2020. A total of 107 healthy children (33 females and 74 males) with appropriate medical conditions, aged between 14 and 15 years, from five Romanian schools were included in the experiment. All children were assessed for visual control and reaction speed with the ruler drop test, and for lower limb balance, the standing stork test was used. Statistical analysis included descriptive statistics, data series distribution, and comparison of means and medians using specific statistical programs. Comparison of medians highlighted significant statistical differences in the standing stork test with eyes closed and the dominant leg compared with the nondominant leg (p = 0.0057). Males were compared to females at the nondominant leg (p = 0.0179); closed eyes were compared with opened eyes for the nondominant leg (p = 0.0175 and 0.0006) for the ruler drop test comparing the dominant hand with the nondominant hand (p = 0.0212). Children who engage in sports activities better integrated sensory information in motor action execution based on reaction speed and coordination with the nondominant hand.</t>
  </si>
  <si>
    <t>Currently, sports activities require a high reaction speed, coordination, and balance, highlighting the relationship between proprioceptive control, visual control, and hand-eye coordination in youth. The present research assessed the proprioceptive control, reaction speed, and lower limb balance of youth from five different schools to identify the level of physical preparation of children in this direction. This prospective study was conducted between 1 January 2020 and 29 February 2020. A total of 107 healthy children (33 females and 74 males) with appropriate medical conditions, aged between 14 and 15 years, from five Romanian schools were included in the experiment. All children were assessed for visual control and reaction speed with the ruler drop test, and for lower limb balance, the standing stork test was used. Statistical analysis included descriptive statistics, data series distribution, and comparison of means and medians using specific statistical programs. Comparison of medians highlighted significant statistical differences in the standing stork test with eyes closed and the dominant leg compared with the nondominant leg (p = 0.0057). Males were compared to females at the nondominant leg (p = 0.0179); closed eyes were compared with opened eyes for the nondominant leg (p = 0.0175 and 0.0006) for the ruler drop test comparing the dominant hand with the nondominant hand (p = 0.0212). Children who engage in sports activities better integrated sensory information in motor action execution based on reaction speed and coordination with the nondominant hand.</t>
  </si>
  <si>
    <t>10.3390/ijerph192113840</t>
  </si>
  <si>
    <t>With the rapid development of breeding industry, the efficient treatment of dramatically increasing swine wastewater is gradually becoming urgent. In particular, the development of application technologies suitable for the relatively small piggeries is critical due to the time cost and space requirements of conventional biological methods. In this study, Electrochemical oxidation (EO) was selected to systematically explore the treatment performance of three different swine wastewaters by Ti4O7 anode. It was observed that the colors changed from dark brown to light yellow after 60 min treatment at 50 mA/cm2, and the removal rates of turbidity and suspended solids ranged from 89.36% to 93.65% and 81.31% to 92.55%, respectively. The chemical oxygen demand (COD), ammonia nitrogen (NH3-N) and total phosphorus (TP) of all the three swine wastewaters were simultaneously removed to a very low concentration in 120 min, especially for sample III, 61 ± 9 mg/L of COD, 6.6 ± 0.4 mg/L of NH3-N and 5.7 ± 1.1 mg/L of TP, which met the Discharge Standard of Pollutants for Livestock and Poultry Breeding (GB 18596-2001). Moreover, 70.93%85.37% mineralization rates were also achieved in 120 min, confirming that EO treatment by Ti4O7 could efficiently remove the organic matters in wastewater. Excitationemission matrix (EEM) and UV-vis spectrum characterization results further proved that aromatic compounds and macromolecules in wastewater were rapidly removed, which played important roles in the mineralization processes. The findings here provided an efficient and environment-friendly technology for swine wastewater treatment.</t>
  </si>
  <si>
    <t>With the rapid development of breeding industry, the efficient treatment of dramatically increasing swine wastewater is gradually becoming urgent. In particular, the development of application technologies suitable for the relatively small piggeries is critical due to the time cost and space requirements of conventional biological methods. In this study, Electrochemical oxidation (EO) was selected to systematically explore the treatment performance of three different swine wastewaters by Ti4O7 anode. It was observed that the colors changed from dark brown to light yellow after 60 min treatment at 50 mA/cm2, and the removal rates of turbidity and suspended solids ranged from 89.36% to 93.65% and 81.31% to 92.55%, respectively. The chemical oxygen demand (COD), ammonia nitrogen (NH3-N) and total phosphorus (TP) of all the three swine wastewaters were simultaneously removed to a very low concentration in 120 min, especially for sample III, 61 ± 9 mg/L of COD, 6.6 ± 0.4 mg/L of NH3-N and 5.7 ± 1.1 mg/L of TP, which met the Discharge Standard of Pollutants for Livestock and Poultry Breeding (GB 18596-2001). Moreover, 70.93%-85.37% mineralization rates were also achieved in 120 min, confirming that EO treatment by Ti4O7 could efficiently remove the organic matters in wastewater. Excitation-emission matrix (EEM) and UV-vis spectrum characterization results further proved that aromatic compounds and macromolecules in wastewater were rapidly removed, which played important roles in the mineralization processes. The findings here provided an efficient and environment-friendly technology for swine wastewater treatment.</t>
  </si>
  <si>
    <t>10.3390/ijerph20227032</t>
  </si>
  <si>
    <t>Childrens risky play opportunities depend on supervising adults attitudes and the play environment. The possibilities to engage in risk-taking outdoor play for children have seriously decreased over the last few decades, due to safety concerns and adults preoccupation with protection. In response to this shift, research has increasingly focused on influencing factors on professional attitudes toward risk-taking in childrens play. However, childrens perspective on risky play is underrepresented in the recent literature. This study generates awareness of childrens risky play preferences and interests to help professional caretakers hone their facilitating role. We explored childrens notions of risk and challenge in play during a loose parts intervention stimulating risky play and facilitated by after-school childcare practitioners. A thematic analysis examined observations, informal conversations, and roundtable talks with children about their risky play experiences. Children describe their risk-taking in play as experimental and daring. The findings report on childrens general views on risky play, their play experiences with loose parts, their real-life risky play experiences, and their opinions on the role of practitioners. By relating the results to risky play research and self-determination theory, this study offers insight into childrens innate needs. Taking risks on their own terms gives children a sense of self-confidence and mastery, and forces them into new relationships with other children and guiding adults. Consequently, children fulfill the three universal needs of self-determination theory: autonomy, competence, and relatedness.</t>
  </si>
  <si>
    <t>Children's risky play opportunities depend on supervising adults' attitudes and the play environment. The possibilities to engage in risk-taking outdoor play for children have seriously decreased over the last few decades, due to safety concerns and adults' preoccupation with protection. In response to this shift, research has increasingly focused on influencing factors on professional attitudes toward risk-taking in children's play. However, children's perspective on risky play is underrepresented in the recent literature. This study generates awareness of children's risky play preferences and interests to help professional caretakers hone their facilitating role. We explored children's notions of risk and challenge in play during a loose parts intervention stimulating risky play and facilitated by after-school childcare practitioners. A thematic analysis examined observations, informal conversations, and roundtable talks with children about their risky play experiences. Children describe their risk-taking in play as experimental and daring. The findings report on children's general views on risky play, their play experiences with loose parts, their real-life risky play experiences, and their opinions on the role of practitioners. By relating the results to risky play research and self-determination theory, this study offers insight into children's innate needs. Taking risks on their own terms gives children a sense of self-confidence and mastery, and forces them into new relationships with other children and guiding adults. Consequently, children fulfill the three universal needs of self-determination theory: autonomy, competence, and relatedness.</t>
  </si>
  <si>
    <t>10.3390/ijms21124327</t>
  </si>
  <si>
    <t>Malignant mesothelioma (MM) is mainly caused by air-born asbestos but genetic susceptibility is also suspected to be a risk factor. Recent studies suggest an increasing number of candidate genes that may predispose to MM besides the well-characterized BRCA1-associated protein-1 gene. The aim of this review is to summarize the most important studies on germline mutations for MM. A total of 860 publications were retrieved from Scopus, PubMed and Web of Science, of which 81 met the inclusion criteria and were consider for this review. More than 50% of the genes that are reported to predispose to MM are involved in DNA repair mechanisms, and the majority of them have a role in the homologous recombination pathway. Genetic alterations in tumor suppressor genes involved in chromatin, transcription and hypoxia regulation have also been described. Furthermore, we identified several single nucleotide polymorphisms (SNPs) that may promote MM tumorigenesis as a result of an asbestosgene interaction, including SNPs in DNA repair, carcinogen detoxification and other genes previously associated with other malignancies. The identification of inherited mutations for MM and an understanding of the underlying pathways may allow early detection and prevention of malignancies in high-risk individuals and pave the way for targeted therapies.</t>
  </si>
  <si>
    <t>Malignant mesothelioma (MM) is mainly caused by air-born asbestos but genetic susceptibility is also suspected to be a risk factor. Recent studies suggest an increasing number of candidate genes that may predispose to MM besides the well-characterized BRCA1-associated protein-1 gene. The aim of this review is to summarize the most important studies on germline mutations for MM. A total of 860 publications were retrieved from Scopus, PubMed and Web of Science, of which 81 met the inclusion criteria and were consider for this review. More than 50% of the genes that are reported to predispose to MM are involved in DNA repair mechanisms, and the majority of them have a role in the homologous recombination pathway. Genetic alterations in tumor suppressor genes involved in chromatin, transcription and hypoxia regulation have also been described. Furthermore, we identified several single nucleotide polymorphisms (SNPs) that may promote MM tumorigenesis as a result of an asbestos-gene interaction, including SNPs in DNA repair, carcinogen detoxification and other genes previously associated with other malignancies. The identification of inherited mutations for MM and an understanding of the underlying pathways may allow early detection and prevention of malignancies in high-risk individuals and pave the way for targeted therapies.</t>
  </si>
  <si>
    <t>10.3390/ijms22136768</t>
  </si>
  <si>
    <t>miR-29b2 and miR-29c play a suppressive role in breast cancer progression. C1orf132 (also named MIR29B2CHG) is the host gene for generating both microRNAs. However, the region also expresses longer transcripts with unknown functions. We employed bioinformatics and experimental approaches to decipher C1orf132 expression and function in breast cancer tissues. We also used the CRISPR/Cas9 technique to excise a predicted C1orf132 distal promoter and followed the behavior of the edited cells by real-time PCR, flow cytometry, migration assay, and RNA-seq techniques. We observed that C1orf132 long transcript is significantly downregulated in triple-negative breast cancer. We also identified a promoter for the longer transcripts of C1orf132 whose functionality was demonstrated by transfecting MCF7 cells with a C1orf132 promoter-GFP construct. Knocking-out the promoter by means of CRISPR/Cas9 revealed no alterations in the expression of the neighboring genes CD46 and CD34, while the expression of miR-29c was reduced by half. Furthermore, the promoter knockout elevated the migration ability of the edited cells. RNA sequencing revealed many up- and downregulated genes involved in various cellular pathways, including epithelial to mesenchymal transition and mammary gland development pathways. Altogether, we are reporting here the existence of an additional/distal promoter with an enhancer effect on miR-29 generation and an inhibitory effect on cell migration.</t>
  </si>
  <si>
    <t>miR-29b2 and miR-29c play a suppressive role in breast cancer progression.</t>
  </si>
  <si>
    <t>10.3390/ijms23020959</t>
  </si>
  <si>
    <t>Anti-neuroinflammatory treatment has gained importance in the search for pharmacological treatments of different neurological and psychiatric diseases, such as depression, schizophrenia, Parkinsons disease, and Alzheimers disease. Clinical studies demonstrate a reduction of the mentioned diseases symptoms after the administration of anti-inflammatory drugs. Novel coumarin derivates have been shown to elicit anti-neuroinflammatory effects via G-protein coupled receptor GPR55, with possibly reduced side-effects compared to the known anti-inflammatory drugs. In this study, we, therefore, evaluated the anti-inflammatory capacities of the two novel coumarin-based compounds, KIT C and KIT H, in human neuroblastoma cells and primary murine microglia. Both compounds reduced PGE2-concentrations likely via the inhibition of COX-2 synthesis in SK-N-SH cells but only KIT C decreased PGE2-levels in primary microglia. The examination of other pro- and anti-inflammatory parameters showed varying effects of both compounds. Therefore, the differences in the effects of KIT C and KIT H might be explained by functional selectivity as well as tissue- or cell-dependent expression and signal pathways coupled to GPR55. Understanding the role of chemical residues in functional selectivity and specific cell- and tissue-targeting might open new therapeutic options in pharmacological drug development and might improve the treatment of the mentioned diseases by intervening in an early step of their pathogenesis.</t>
  </si>
  <si>
    <t>Anti-neuroinflammatory treatment has gained importance in the search for pharmacological treatments of different neurological and psychiatric diseases, such as depression, schizophrenia, Parkinson's disease, and Alzheimer's disease. Clinical studies demonstrate a reduction of the mentioned diseases' symptoms after the administration of anti-inflammatory drugs. Novel coumarin derivates have been shown to elicit anti-neuroinflammatory effects via G-protein coupled receptor GPR55, with possibly reduced side-effects compared to the known anti-inflammatory drugs. In this study, we, therefore, evaluated the anti-inflammatory capacities of the two novel coumarin-based compounds, KIT C and KIT H, in human neuroblastoma cells and primary murine microglia. Both compounds reduced PGE2-concentrations likely via the inhibition of COX-2 synthesis in SK-N-SH cells but only KIT C decreased PGE2-levels in primary microglia. The examination of other pro- and anti-inflammatory parameters showed varying effects of both compounds. Therefore, the differences in the effects of KIT C and KIT H might be explained by functional selectivity as well as tissue- or cell-dependent expression and signal pathways coupled to GPR55. Understanding the role of chemical residues in functional selectivity and specific cell- and tissue-targeting might open new therapeutic options in pharmacological drug development and might improve the treatment of the mentioned diseases by intervening in an early step of their pathogenesis.</t>
  </si>
  <si>
    <t>10.3390/ijms23116196</t>
  </si>
  <si>
    <t>The endothelium has a fundamental role in the cardiovascular complications of coronavirus disease 2019 (COVID-19). Infection with severe acute respiratory syndrome coronavirus 2 (SARS-CoV-2) particularly affects endothelial cells. The virus binds to the angiotensin-converting enzyme 2 (ACE-2) receptor (present on type 2 alveolar cells, bronchial epithelial cells, and endothelial cells), and induces a cytokine storm. The cytokines tumor necrosis factor alpha, interleukin-1 beta, and interleukin-6 have particular effects on endothelial cellsleading to endothelial dysfunction, endothelial cell death, changes in tight junctions, and vascular hyperpermeability. Under normal conditions, apoptotic endothelial cells are removed into the bloodstream. During COVID-19, however, endothelial cells are detached more rapidly, and do not regenerate as effectively as usual. The loss of the endothelium on the luminal surface abolishes all of the vascular responses mediated by the endothelium and nitric oxide production in particular, which results in greater contractility. Moreover, circulating endothelial cells infected with SARS-CoV-2 act as vectors for viral dissemination by forming clusters that migrate into the circulation and reach distant organs. The cell clusters and the endothelial dysfunction might contribute to the various thromboembolic pathologies observed in COVID-19 by inducing the formation of intravascular microthrombi, as well as by triggering disseminated intravascular coagulation. Here, we review the contributions of endotheliopathy and endothelial-cell-derived extracellular vesicles to the pathogenesis of COVID-19, and discuss therapeutic strategies that target the endothelium in patients with COVID-19.</t>
  </si>
  <si>
    <t>The endothelium has a fundamental role in the cardiovascular complications of coronavirus disease 2019 (COVID-19). Infection with severe acute respiratory syndrome coronavirus 2 (SARS-CoV-2) particularly affects endothelial cells. The virus binds to the angiotensin-converting enzyme 2 (ACE-2) receptor (present on type 2 alveolar cells, bronchial epithelial cells, and endothelial cells), and induces a cytokine storm. The cytokines tumor necrosis factor alpha, interleukin-1 beta, and interleukin-6 have particular effects on endothelial cells-leading to endothelial dysfunction, endothelial cell death, changes in tight junctions, and vascular hyperpermeability. Under normal conditions, apoptotic endothelial cells are removed into the bloodstream. During COVID-19, however, endothelial cells are detached more rapidly, and do not regenerate as effectively as usual. The loss of the endothelium on the luminal surface abolishes all of the vascular responses mediated by the endothelium and nitric oxide production in particular, which results in greater contractility. Moreover, circulating endothelial cells infected with SARS-CoV-2 act as vectors for viral dissemination by forming clusters that migrate into the circulation and reach distant organs. The cell clusters and the endothelial dysfunction might contribute to the various thromboembolic pathologies observed in COVID-19 by inducing the formation of intravascular microthrombi, as well as by triggering disseminated intravascular coagulation. Here, we review the contributions of endotheliopathy and endothelial-cell-derived extracellular vesicles to the pathogenesis of COVID-19, and discuss therapeutic strategies that target the endothelium in patients with COVID-19.</t>
  </si>
  <si>
    <t>10.3390/ijms231810749</t>
  </si>
  <si>
    <t>Idiopathic is the most common category of uveitis, representing cases in which a specific diagnosis has not been established despite work-up. Sarcoidosis is a systemic granulomatous disorder affecting multiple organs including the lungs, skin, kidneys, and eyes. We used microRNA (miRNA) microarrays to investigate serum miRNA profiles of patients with ocular sarcoidosis as diagnosed by specific criteria (diagnosed ocular sarcoidosis), and patients with idiopathic uveitis characterized by ocular manifestations of sarcoidosis (suspected ocular sarcoidosis). Principal component analysis (PCA) and hierarchical clustering showed that serum miRNA profiles of diagnosed ocular sarcoidosis and suspected ocular sarcoidosis were both clearly distinguishable from healthy controls. Furthermore, comparative analysis of the miRNA profiles showed highly similar patterns between diagnosed ocular sarcoidosis and suspected ocular sarcoidosis. Pathway analysis revealed common pathways were involved in the two groups, including those of WNT signaling and TGF-beta signaling. Our study demonstrated a high overlap of differentially expressed serum miRNAs in patients with diagnosed ocular sarcoidosis and suspected ocular sarcoidosis, suggesting that these groups share a similar underlying pathology and may represent possible variants of the disease. Characterization of serum miRNA profiles may provide an opportunity for earlier diagnosis and treatment, and may inform more accurate clinical prognosis in patients with an ocular sarcoidosis phenotype.</t>
  </si>
  <si>
    <t>"Idiopathic" is the most common category of uveitis, representing cases in which a specific diagnosis has not been established despite work-up. Sarcoidosis is a systemic granulomatous disorder affecting multiple organs including the lungs, skin, kidneys, and eyes. We used microRNA (miRNA) microarrays to investigate serum miRNA profiles of patients with ocular sarcoidosis as diagnosed by specific criteria (diagnosed ocular sarcoidosis), and patients with idiopathic uveitis characterized by ocular manifestations of sarcoidosis (suspected ocular sarcoidosis). Principal component analysis (PCA) and hierarchical clustering showed that serum miRNA profiles of diagnosed ocular sarcoidosis and suspected ocular sarcoidosis were both clearly distinguishable from healthy controls. Furthermore, comparative analysis of the miRNA profiles showed highly similar patterns between diagnosed ocular sarcoidosis and suspected ocular sarcoidosis. Pathway analysis revealed common pathways were involved in the two groups, including those of WNT signaling and TGF-beta signaling. Our study demonstrated a high overlap of differentially expressed serum miRNAs in patients with diagnosed ocular sarcoidosis and suspected ocular sarcoidosis, suggesting that these groups share a similar underlying pathology and may represent possible variants of the disease. Characterization of serum miRNA profiles may provide an opportunity for earlier diagnosis and treatment, and may inform more accurate clinical prognosis in patients with an ocular sarcoidosis phenotype.</t>
  </si>
  <si>
    <t>10.3390/ijms232113473</t>
  </si>
  <si>
    <t>Hypoxiaischemia (HI)-related brain injury is an important cause of morbidity and long-standing disability in newborns. We have previously shown that human plasma-derived inter-alpha inhibitor proteins (hIAIPs) attenuate HI-related brain injury in neonatal rats. The optimal dose of hIAIPs for their neuroprotective effects and improvement in behavioral outcomes remains to be determined. We examined the efficacy of 30, 60, or 90 mg/kg of hIAIPs administered to neonatal rats after exposure to HI for 2 h. Postnatal day 7 (P7) Wistar rats were exposed to either sham-surgery or unilateral HI (right carotid artery ligation, 2 h of 8% O2) brain injury. A placebo, 30, 60, or 90 mg/kg of hIAIPs were injected intraperitoneally at 0, 24 and 48 h after HI (n = 910/sex). We carried out the following behavioral analyses: P8 (righting reflex), P9 (negative geotaxis) and P10 (open-field task). Rats were humanely killed on P10 and their brains were stained with cresyl violet. Male extension/contraction responses and female righting reflex times were higher in the HI placebo groups than the sham groups. Female open-field exploration was lower in the HI placebo group than the sham group. hIAIPs attenuated these behavioral deficits. However, the magnitude of the responses did not vary by hIAIP dose. hIAIPs reduced male brain infarct volumes in a manner that correlated with improved behavioral outcomes. Increasing the hIAIP dose from 30 to 90 mg/kg did not further accentuate the hIAIP-related decreases in infarct volumes. We conclude that larger doses of hIAIPs did not provide additional benefits over the 30 mg/kg dose for behavior tasks or reductions in infarct volumes in neonatal rats after exposure to severe HI.</t>
  </si>
  <si>
    <t>Hypoxia-ischemia (HI)-related brain injury is an important cause of morbidity and long-standing disability in newborns. We have previously shown that human plasma-derived inter-alpha inhibitor proteins (hIAIPs) attenuate HI-related brain injury in neonatal rats. The optimal dose of hIAIPs for their neuroprotective effects and improvement in behavioral outcomes remains to be determined. We examined the efficacy of 30, 60, or 90 mg/kg of hIAIPs administered to neonatal rats after exposure to HI for 2 h. Postnatal day 7 (P7) Wistar rats were exposed to either sham-surgery or unilateral HI (right carotid artery ligation, 2 h of 8% O2) brain injury. A placebo, 30, 60, or 90 mg/kg of hIAIPs were injected intraperitoneally at 0, 24 and 48 h after HI (n = 9-10/sex). We carried out the following behavioral analyses: P8 (righting reflex), P9 (negative geotaxis) and P10 (open-field task). Rats were humanely killed on P10 and their brains were stained with cresyl violet. Male extension/contraction responses and female righting reflex times were higher in the HI placebo groups than the sham groups. Female open-field exploration was lower in the HI placebo group than the sham group. hIAIPs attenuated these behavioral deficits. However, the magnitude of the responses did not vary by hIAIP dose. hIAIPs reduced male brain infarct volumes in a manner that correlated with improved behavioral outcomes. Increasing the hIAIP dose from 30 to 90 mg/kg did not further accentuate the hIAIP-related decreases in infarct volumes. We conclude that larger doses of hIAIPs did not provide additional benefits over the 30 mg/kg dose for behavior tasks or reductions in infarct volumes in neonatal rats after exposure to severe HI.</t>
  </si>
  <si>
    <t>10.3390/ijms232213907</t>
  </si>
  <si>
    <t>Piptoporus betulinus is a fungus known for its medicinal properties. It possesses antimicrobial, anti-inflammatory, and anti-cancer activity. In this study, several tests were performed to evaluate the cytotoxic effect of the ethanolic extract of Piptoporus betulinus on two melanoma human cell lines, WM115 primary and A375 metastatic cell lines, as well as Hs27 human skin fibroblasts. The extract proved to affect cancer cells in a dose-dependent manner, and at the same time showed a low cytotoxicity towards the normal cells. The total phenolic content (TPC) was determined spectrophotometrically by the Folin-Ciocalteu method (F-C), and the potential antioxidant activity was measured by ferric-reducing antioxidant power (FRAP) assay. One of the active compounds in the extract is betulin. It was isolated and then its cytotoxic activity was compared to the results obtained from the Piptoporus betulinus extract. To further understand the mechanism of action of the extracts anticancer activity, tests on model cell membranes were conducted. A model membrane of a melanoma cell was designed and consisted of 1,2-dimyristoyl-sn-glycero-3-phosphocholine, disialoganglioside-GD1a and cholesterol: DMPC:GD1a:chol (5:2:3 mole ratio). Changes in a Langmuir monolayer were observed and described based on Π-Amol isotherm and compressibility modulus changes. LB lipid bilayers were deposited on a hydrophilic gold substrate and analyzed by IR and X-ray photoelectron spectroscopy. Our study provides new data on the effect of Piptoporus betulinus extract on melanoma cells and its impact on the model of melanoma plasma membranes.</t>
  </si>
  <si>
    <t>is a fungus known for its medicinal properties. It possesses antimicrobial, anti-inflammatory, and anti-cancer activity. In this study, several tests were performed to evaluate the cytotoxic effect of the ethanolic extract of</t>
  </si>
  <si>
    <t>10.3390/ijms24021740</t>
  </si>
  <si>
    <t>The type VI secretion system (T6SS) delivers enzymatic effectors into target cells to destroy them. Cells of the same strain protect themselves against effectors with immunity proteins that specifically inhibit effectors. Here, we report the identification and characterization of a Tle3 phospholipase effector and its cognate immunity protein Tli3an outer membrane lipoprotein from adherent-invasive Escherichia coli (AIEC). Enzymatic assays demonstrate that purified Tle3AIEC has a phospholipase A1, and not A2, activity and that its toxicity is neutralized by the cognate immunity protein Tli3AIEC. Tli3AIEC binds Tle3 in a 1:1 stoichiometric ratio. Tle3AIEC, Tli3AIEC and the Tle3AIEC-Tli3AIEC complex were purified and subjected to crystallization. The Tle3AIEC-Tli3AIEC complex structure could not be solved by SeMet phasing, but only by molecular replacement when using an AlphaFold2 prediction model. Tle3AIEC exhibits an α/β-hydrolase fold decorated by two protruding segments, including a N-terminus loop. Tli3AIEC displays a new fold of three stacked β-sheets and a protruding loop that inserts in Tle3AIECcatalytic crevice. We showed, experimentally, that Tle3AIEC interacts with the VgrG AIEC cargo protein and AlphaFold2 prediction of the VgrGAIEC-Tle3AIEC complex reveals a strong interaction between the VgrGAIEC C-terminus adaptor and Tle3AIEC N-terminal loop.</t>
  </si>
  <si>
    <t>The type VI secretion system (T6SS) delivers enzymatic effectors into target cells to destroy them. Cells of the same strain protect themselves against effectors with immunity proteins that specifically inhibit effectors. Here, we report the identification and characterization of a Tle3 phospholipase effector and its cognate immunity protein Tli3-an outer membrane lipoprotein from adherent-invasive Escherichia coli (AIEC). Enzymatic assays demonstrate that purified Tle3AIEC has a phospholipase A1, and not A2, activity and that its toxicity is neutralized by the cognate immunity protein Tli3AIEC. Tli3AIEC binds Tle3 in a 1:1 stoichiometric ratio. Tle3AIEC, Tli3AIEC and the Tle3AIEC-Tli3AIEC complex were purified and subjected to crystallization. The Tle3AIEC-Tli3AIEC complex structure could not be solved by SeMet phasing, but only by molecular replacement when using an AlphaFold2 prediction model. Tle3AIEC exhibits an α/β-hydrolase fold decorated by two protruding segments, including a N-terminus loop. Tli3AIEC displays a new fold of three stacked β-sheets and a protruding loop that inserts in Tle3AIECcatalytic crevice. We showed, experimentally, that Tle3AIEC interacts with the VgrG AIEC cargo protein and AlphaFold2 prediction of the VgrGAIEC-Tle3AIEC complex reveals a strong interaction between the VgrGAIEC C-terminus adaptor and Tle3AIEC N-terminal loop.</t>
  </si>
  <si>
    <t>10.3390/ijms24065838</t>
  </si>
  <si>
    <t>Heart failure (HF) is the most common complication following myocardial infarction, closely associated with ventricular remodeling. Aconitum carmichaelii Debx., a traditional Chinese herb, possesses therapeutic effects on HF and related cardiac diseases. However, its effects and mechanisms on HF-associated cardiac diseases are still unclear. In the present study, a water extraction of toasted Aconitum carmichaelii Debx. (WETA) was verified using UPLC-Q/TOF-MS. The heart function of HF rats was assessed by echocardiography and strain analysis, and myocardial injury was measured by serum levels of CK-MB, cTnT, and cTnI. The pathological changes of cardiac tissues were evaluated by 2,3,5-triphenyltetrazolium chloride (TTC) staining, hematoxylin and eosin (H&amp;amp;E) staining, and Massons trichrome staining. Additionally, the levels of inflammation-related genes and proteins and components related to vascular remodeling were detected by RT-qPCR, Western blot, and immunofluorescence. WETA significantly inhibited the changes in echocardiographic parameters and the increase in heart weight, cardiac infarction size, the myonecrosis, edema, and infiltration of inflammatory cells, collagen deposition in heart tissues, and also mitigated the elevated serum levels of CK-MB, cTnT, and cTnI in ISO-induced rats. Additionally, WETA suppressed the expressions of inflammatory genes, including IL-1β, IL-6, and TNF-α and vascular injury-related genes, such as VCAM1, ICAM1, ANP, BNP, and MHC in heart tissues of ISO-induced HF rats, which were further confirmed by Western blotting and immunofluorescence. In summary, the myocardial protective effect of WETA was conferred through inhibiting inflammatory responses and abnormal vascular remodeling in ISO-treated rats.</t>
  </si>
  <si>
    <t>Heart failure (HF) is the most common complication following myocardial infarction, closely associated with ventricular remodeling. Aconitum carmichaelii Debx., a traditional Chinese herb, possesses therapeutic effects on HF and related cardiac diseases. However, its effects and mechanisms on HF-associated cardiac diseases are still unclear. In the present study, a water extraction of toasted Aconitum carmichaelii Debx. (WETA) was verified using UPLC-Q/TOF-MS. The heart function of HF rats was assessed by echocardiography and strain analysis, and myocardial injury was measured by serum levels of CK-MB, cTnT, and cTnI. The pathological changes of cardiac tissues were evaluated by 2,3,5-triphenyltetrazolium chloride (TTC) staining, hematoxylin and eosin (H&amp;E) staining, and Masson's trichrome staining. Additionally, the levels of inflammation-related genes and proteins and components related to vascular remodeling were detected by RT-qPCR, Western blot, and immunofluorescence. WETA significantly inhibited the changes in echocardiographic parameters and the increase in heart weight, cardiac infarction size, the myonecrosis, edema, and infiltration of inflammatory cells, collagen deposition in heart tissues, and also mitigated the elevated serum levels of CK-MB, cTnT, and cTnI in ISO-induced rats. Additionally, WETA suppressed the expressions of inflammatory genes, including IL-1β, IL-6, and TNF-α and vascular injury-related genes, such as VCAM1, ICAM1, ANP, BNP, and MHC in heart tissues of ISO-induced HF rats, which were further confirmed by Western blotting and immunofluorescence. In summary, the myocardial protective effect of WETA was conferred through inhibiting inflammatory responses and abnormal vascular remodeling in ISO-treated rats.</t>
  </si>
  <si>
    <t>10.3390/ijms24098422</t>
  </si>
  <si>
    <t>The complexity of the cellular and non-cellular milieu surrounding human tumors plays a decisive role in the course and outcome of disease. The high variability in the distribution of the immune and non-immune compartments within the tumor microenvironments (TME) among different patients governs the mode of their response or resistance to current immunotherapeutic approaches. Through deciphering this diversity, one can tailor patients management to meet an individuals needs. Single-cell (sc) omics technologies have given a great boost towards this direction. This review gathers recent data about how multi-omics profiling, including the utilization of single-cell RNA sequencing (scRNA-seq), assay for transposase-accessible chromatin with sequencing (scATAC-seq), T-cell receptor sequencing (scTCR-seq), mass, tissue-based, or microfluidics cytometry, and related bioinformatics tools, contributes to the high-throughput assessment of a large number of analytes at single-cell resolution. Unravelling the exact TCR clonotype of the infiltrating T cells or pinpointing the classical or novel immune checkpoints across various cell subsets of the TME provide a boost to our comprehension of adaptive immune responses, their antigen specificity and dynamics, and grant suggestions for possible therapeutic targets. Future steps are expected to merge high-dimensional data with tissue localization data, which can serve the investigation of novel multi-modal biomarkers for the selection and/or monitoring of the optimal treatment from the current anti-cancer immunotherapeutic armamentarium.</t>
  </si>
  <si>
    <t>The complexity of the cellular and non-cellular milieu surrounding human tumors plays a decisive role in the course and outcome of disease. The high variability in the distribution of the immune and non-immune compartments within the tumor microenvironments (TME) among different patients governs the mode of their response or resistance to current immunotherapeutic approaches. Through deciphering this diversity, one can tailor patients' management to meet an individual's needs. Single-cell (sc) omics technologies have given a great boost towards this direction. This review gathers recent data about how multi-omics profiling, including the utilization of single-cell RNA sequencing (scRNA-seq), assay for transposase-accessible chromatin with sequencing (scATAC-seq), T-cell receptor sequencing (scTCR-seq), mass, tissue-based, or microfluidics cytometry, and related bioinformatics tools, contributes to the high-throughput assessment of a large number of analytes at single-cell resolution. Unravelling the exact TCR clonotype of the infiltrating T cells or pinpointing the classical or novel immune checkpoints across various cell subsets of the TME provide a boost to our comprehension of adaptive immune responses, their antigen specificity and dynamics, and grant suggestions for possible therapeutic targets. Future steps are expected to merge high-dimensional data with tissue localization data, which can serve the investigation of novel multi-modal biomarkers for the selection and/or monitoring of the optimal treatment from the current anti-cancer immunotherapeutic armamentarium.</t>
  </si>
  <si>
    <t>10.3390/ijms241512278</t>
  </si>
  <si>
    <t>Geese have strong brooding abilities, which severely affect their egg-laying performance. Phosphorylation is widely involved in regulating reproductive activities, but its role in goose brooding behavior is unclear. In this study, we investigated differences in the phosphoprotein composition of ovarian tissue between laying and brooding geese. Brooding geese exhibited ovarian and follicular atrophy, as well as significant oxidative stress and granulosa cell apoptosis. We identified 578 highly phosphorylated proteins and 281 lowly phosphorylated proteins, and a KEGG pathway analysis showed that these differentially phosphorylated proteins were mainly involved in cell apoptosis, adhesion junctions, and other signaling pathways related to goose brooding behavior. The extracellular regulated protein kinase (ERK)B-Cell Lymphoma 2(BCL2) signaling pathway was identified as playing an important role in regulating cell apoptosis. The phosphorylation levels of ERK proteins were significantly lower in brooding geese than in laying geese, and the expression of mitogen-activated protein kinase kinase (MEK) was downregulated. Overexpression of MEK led to a significant increase in ERK phosphorylation and BCL2 transcription in H2O2-induced granulosa cells (p &amp;lt; 0.05), partially rescuing cell death. Conversely, granulosa cells receiving MEK siRNA exhibited the opposite trend. In conclusion, geese experience significant oxidative stress and granulosa cell apoptosis during brooding, with downregulated MEK expression, decreased phosphorylation of ERK protein, and inhibited expression of BCL2.</t>
  </si>
  <si>
    <t>Geese have strong brooding abilities, which severely affect their egg-laying performance. Phosphorylation is widely involved in regulating reproductive activities, but its role in goose brooding behavior is unclear. In this study, we investigated differences in the phosphoprotein composition of ovarian tissue between laying and brooding geese. Brooding geese exhibited ovarian and follicular atrophy, as well as significant oxidative stress and granulosa cell apoptosis. We identified 578 highly phosphorylated proteins and 281 lowly phosphorylated proteins, and a KEGG pathway analysis showed that these differentially phosphorylated proteins were mainly involved in cell apoptosis, adhesion junctions, and other signaling pathways related to goose brooding behavior. The extracellular regulated protein kinase (ERK)-B-Cell Lymphoma 2(BCL</t>
  </si>
  <si>
    <t>10.3390/ijms25020850</t>
  </si>
  <si>
    <t>Pathogenic variation in DNA mismatch repair (MMR) gene MLH1 is associated with Lynch syndrome (LS), an autosomal dominant hereditary cancer. Of the 3798 MLH1 germline variants collected in the ClinVar database, 38.7% (1469) were missense variants, of which 81.6% (1199) were classified as Variants of Uncertain Significance (VUS) due to the lack of functional evidence. Further determination of the impact of VUS on MLH1 function is important for the VUS carriers to take preventive action. We recently developed a protein structure-based method named Deep Learning-Ramachandran Plot-Molecular Dynamics Simulation (DL-RP-MDS) to evaluate the deleteriousness of MLH1 missense VUS. The method extracts protein structural information by using the Ramachandran plot-molecular dynamics simulation (RP-MDS) method, then combines the variation data with an unsupervised learning model composed of auto-encoder and neural network classifier to identify the variants causing significant change in protein structure. In this report, we applied the method to classify 447 MLH1 missense VUS. We predicted 126/447 (28.2%) MLH1 missense VUS were deleterious. Our study demonstrates that DL-RP-MDS is able to classify the missense VUS based solely on their impact on protein structure.</t>
  </si>
  <si>
    <t>Pathogenic variation in DNA mismatch repair (MMR) gene</t>
  </si>
  <si>
    <t>10.3390/ijms252211915</t>
  </si>
  <si>
    <t>Diminished ovarian reserve (DOR) and primary ovarian insufficiency (POI) are major causes of female infertility. We recently found a monogenic etiology in 29.3% of POI, leading to personalized medicine. The genetic landscape of DOR is unknown. A prospective study (20182023) of an international cohort of 120 patients with unexplained DOR was performed using a large custom targeted next-generation sequencing panel including all known POI-causing genes. The diagnostic yield, based on the American College of Medical Genetics, was 24, 2%. Genes belong to different pathways: metabolism and mitochondria (29.7%), follicular growth (24.3%), DNA repair/meiosis (18.9%), aging (16.2%), ovarian development (8.1%), and autophagy (2.7%). Five genes were recurrently found: LMNA, ERCC6, SOX8, POLG, and BMPR1B. Six genes identified in single families with POI were involved in DOR, GNAS, TGFBR3, XPNPEP2, EXO1, BNC1, ATG, highlighting their role in maintaining ovarian reserve. In our cohort, 26 pregnancies were recorded, but no pregnancy was observed when meiosis/DNA repair genes were involved, suggesting severely impaired oocyte quality. Additional studies should confirm these preliminary results. This study with a large NGS panel defines the genetic landscape of a large cohort of DOR. It supports routine genetic diagnosis. Genetics could be a biomarker predicting infertility and progression to POI.</t>
  </si>
  <si>
    <t>Diminished ovarian reserve (DOR) and primary ovarian insufficiency (POI) are major causes of female infertility. We recently found a monogenic etiology in 29.3% of POI, leading to personalized medicine. The genetic landscape of DOR is unknown. A prospective study (2018-2023) of an international cohort of 120 patients with unexplained DOR was performed using a large custom targeted next-generation sequencing panel including all known POI-causing genes. The diagnostic yield, based on the American College of Medical Genetics, was 24, 2%. Genes belong to different pathways: metabolism and mitochondria (29.7%), follicular growth (24.3%), DNA repair/meiosis (18.9%), aging (16.2%), ovarian development (8.1%), and autophagy (2.7%). Five genes were recurrently found:</t>
  </si>
  <si>
    <t>10.3390/ijms252313149</t>
  </si>
  <si>
    <t>Pararamosis, also known as Pararama-associated phalangeal periarthritis, is a neglected tropical disease primarily affecting rubber tappers in the Amazon region. It is caused by contact with the urticating hairs of the Premolis semirufa moth caterpillar, which resides in rubber plantations. The condition is marked by the thickening of the articular synovial membrane and cartilage impairment, features associated with chronic synovitis. Given the significance of synovial inflammation in osteoarticular diseases, in this study, the role of synoviocytes and their interactions with macrophages and chondrocytes are examined when stimulated by Pararama toxins. Synoviocytes and macrophages treated with Pararama hair extract showed an increased production of cytokines IL-6, IL-1β, and TNF-α, indicating a direct effect on these cells. In cocultures, there was a significant rise in inflammation, with levels of IL-1β, IL-6, and chemokines CCL2, CCL5, and CXCL8 increasing up to seven times compared to monocultures. Additionally, matrix-degrading enzymes MMP-1 and MMP-3 were significantly elevated in cocultures. Chondrocytes exposed to the extract also produced IL-6, CCL2, and CCL5, and in cocultures with synoviocytes, there was a notable increase in IL-6, CCL5, and CXCL8, as well as a doubling of MMP-1 and MMP-3 levels. These findings underscore the critical role of cell crosstalk in the inflammatory and catabolic processes associated with pararamosis and demonstrate how Pararama hair extract can influence factors affecting cartilage health, providing valuable insights into this condition.</t>
  </si>
  <si>
    <t>Pararamosis, also known as Pararama-associated phalangeal periarthritis, is a neglected tropical disease primarily affecting rubber tappers in the Amazon region. It is caused by contact with the urticating hairs of the</t>
  </si>
  <si>
    <t>10.3390/insects16020214</t>
  </si>
  <si>
    <t>Asian corn borer (ACB), Ostrinia furnacalis Guenee (Lepidoptera: Crambidae) and the rice moth (RM), Corycyra cephalonica Stainton (Lepidoptera: Pyralidae) are economically significant insect pests that threaten the agricultural products worldwide. Trichogramma parasitoids are successfully mass-reared using artificial host eggs, RM, and are often managed by economically important lepidopterous pests, such as ACB in China. Trichogramma ostriniae Pang and Chen (To) and T. dendrolimi Matsumura (Td) (Hymenoptera: Trichogrammatidae) are two important parasitoids of ACB. To determine the influence of interspecific competition between To and Td on their offsprings emergence. We determine the emergence of wasp progeny from two distinct hosts (ACB and RM eggs) of varying densities (10, 20, 30, and 100) by examining the effect of three distinct oviposition sequences (To-Td, Td-To, and To+Td) by two Trichogramma species. We discovered that the progeny emergence rate of To and Td from the host was substantially influenced by the parasitoid types, host types, oviposition sequences, and host densities, and their two-, three-, and four-factor interactions while investigating the ACB and RM eggs after oviposition. Additionally, the progeny of Td emerged from 10, 20, and 30 ACB host eggs under three oviposition sequences, which was significantly higher than that of ACB eggs of 100 densities. Nevertheless, the optimum emergence rate of Td progeny was also observed in ACB eggs with a density of 100 under all oviposition sequences. The most suitable oviposition sequences for both wasp species are To-Td and Td-To, as they have the highest rate of progeny emergence. The progeny emergence of both Trichogramma species from RM eggs of varying densities was observed to be significantly different. Nevertheless, the most influential density is 100 RM eggs, as a result of the maximal emergence rate of To and Td. Overall, it is concluded that host eggs with a density of 100 are adequate to meet the oviposition requirements of both wasps in all oviposition orders, thereby limiting their interspecific competition. These findings provide insights into optimizing host density and oviposition strategies for mass-rearing Trichogramma species, which can enhance their efficacy in biological control programs. Future research should explore field-level applications to validate these laboratory findings under natural conditions.</t>
  </si>
  <si>
    <t>Asian corn borer (ACB), Ostrinia furnacalis Guenee (Lepidoptera: Crambidae) and the rice moth (RM), Corycyra cephalonica Stainton (Lepidoptera: Pyralidae) are economically significant insect pests that threaten the agricultural products worldwide. Trichogramma parasitoids are successfully mass-reared using artificial host eggs, RM, and are often managed by economically important lepidopterous pests, such as ACB in China. Trichogramma ostriniae Pang and Chen (To) and T. dendrolimi Matsumura (Td) (Hymenoptera: Trichogrammatidae) are two important parasitoids of ACB. To determine the influence of interspecific competition between To and Td on their offspring's emergence. We determine the emergence of wasp progeny from two distinct hosts (ACB and RM eggs) of varying densities (10, 20, 30, and 100) by examining the effect of three distinct oviposition sequences (To-Td, Td-To, and To+Td) by two Trichogramma species. We discovered that the progeny emergence rate of To and Td from the host was substantially influenced by the parasitoid types, host types, oviposition sequences, and host densities, and their two-, three-, and four-factor interactions while investigating the ACB and RM eggs after oviposition. Additionally, the progeny of Td emerged from 10, 20, and 30 ACB host eggs under three oviposition sequences, which was significantly higher than that of ACB eggs of 100 densities. Nevertheless, the optimum emergence rate of Td progeny was also observed in ACB eggs with a density of 100 under all oviposition sequences. The most suitable oviposition sequences for both wasp species are To-Td and Td-To, as they have the highest rate of progeny emergence. The progeny emergence of both Trichogramma species from RM eggs of varying densities was observed to be significantly different. Nevertheless, the most influential density is 100 RM eggs, as a result of the maximal emergence rate of To and Td. Overall, it is concluded that host eggs with a density of 100 are adequate to meet the oviposition requirements of both wasps in all oviposition orders, thereby limiting their interspecific competition. These findings provide insights into optimizing host density and oviposition strategies for mass-rearing Trichogramma species, which can enhance their efficacy in biological control programs. Future research should explore field-level applications to validate these laboratory findings under natural conditions.</t>
  </si>
  <si>
    <t>10.3390/jcdd9090304</t>
  </si>
  <si>
    <t>There is increasing recognition of the value of four-dimensional flow cardiovascular magnetic resonance (4D-flow MRI) as a potential means to detect and measure abnormal flow behaviour that occurs during early left ventricular (LV) dysfunction. We performed a systematic review of current literature on the role of 4D-flow MRI-derived flow parameters in quantification of LV function with a focus on potential clinical applicability. A comprehensive literature search was performed in March 2022 on available databases. A total of 1186 articles were identified, and 30 articles were included in the final analysis. All the included studies were ranked as highly clinically applicable. There was considerable variability in the reporting of methodologies and analyses. All the studies were small-scale feasibility or pilot studies investigating a diverse range of flow parameters. The most common primary topics of investigation were energy-related flow parameters, flow components and vortex analysis which demonstrated potentials for quantifying early diastolic dysfunction, whilst other parameters including haemodynamic forces, residence time distribution and turbulent kinetic energy remain in need of further evaluation. Systematic quantitative comparison of study findings was not possible due to this heterogeneity, therefore limiting the collective power of the studies in evaluating clinical applicability of the flow parameters. To achieve broader clinical application of 4D-flow MRI, larger scale investigations are required, together with standardisation of methodologies and analytical approach.</t>
  </si>
  <si>
    <t>There is increasing recognition of the value of four-dimensional flow cardiovascular magnetic resonance (4D-flow MRI) as a potential means to detect and measure abnormal flow behaviour that occurs during early left ventricular (LV) dysfunction. We performed a systematic review of current literature on the role of 4D-flow MRI-derived flow parameters in quantification of LV function with a focus on potential clinical applicability. A comprehensive literature search was performed in March 2022 on available databases. A total of 1186 articles were identified, and 30 articles were included in the final analysis. All the included studies were ranked as "highly clinically applicable". There was considerable variability in the reporting of methodologies and analyses. All the studies were small-scale feasibility or pilot studies investigating a diverse range of flow parameters. The most common primary topics of investigation were energy-related flow parameters, flow components and vortex analysis which demonstrated potentials for quantifying early diastolic dysfunction, whilst other parameters including haemodynamic forces, residence time distribution and turbulent kinetic energy remain in need of further evaluation. Systematic quantitative comparison of study findings was not possible due to this heterogeneity, therefore limiting the collective power of the studies in evaluating clinical applicability of the flow parameters. To achieve broader clinical application of 4D-flow MRI, larger scale investigations are required, together with standardisation of methodologies and analytical approach.</t>
  </si>
  <si>
    <t>10.3390/jcm10081724</t>
  </si>
  <si>
    <t>Screening of liver disease in alpha-1 antitrypsin deficiency (AATD) is usually carried out with liver enzymes, with low sensitivity. We conducted a multicenter cross-sectional study aiming to describe the utility of transient elastography for the identification of liver disease in patients with AATD. A total of 148 AATD patients were included. Among these, 54.7% were Pi*ZZ and 45.3% were heterozygous for the Z allele. Between 4.9% and 16.5% of patients had abnormal liver enzymes, without differences among genotypes. Liver stiffness measurement (LSM) was significantly higher in Pi*ZZ individuals than in heterozygous Z (5.6 vs. 4.6 kPa; p = 0.001). In total, in 8 (5%) individuals LSM was &amp;gt;7.5 kPa, considered significant liver fibrosis, and ≥10 kPa in 3 (1.9%) all being Pi*ZZ. Elevated liver enzymes were more frequently observed in patients with LSM &amp;gt; 7.5 kPa, but in 5 out of 8 of these patients all liver enzymes were within normal range. In patients with AATD, the presence of abnormal liver enzymes is frequent; however, most of these patients do not present significant liver fibrosis. Transient elastography can help to identify patients with liver fibrosis even with normal liver enzymes and should be performed in all Z-allele carriers to screen for liver disease.</t>
  </si>
  <si>
    <t>Screening of liver disease in alpha-1 antitrypsin deficiency (AATD) is usually carried out with liver enzymes, with low sensitivity. We conducted a multicenter cross-sectional study aiming to describe the utility of transient elastography for the identification of liver disease in patients with AATD. A total of 148 AATD patients were included. Among these, 54.7% were Pi*ZZ and 45.3% were heterozygous for the Z allele. Between 4.9% and 16.5% of patients had abnormal liver enzymes, without differences among genotypes. Liver stiffness measurement (LSM) was significantly higher in Pi*ZZ individuals than in heterozygous Z (5.6 vs. 4.6 kPa; p = 0.001). In total, in 8 (5%) individuals LSM was &gt;7.5 kPa, considered significant liver fibrosis, and ≥10 kPa in 3 (1.9%) all being Pi*ZZ. Elevated liver enzymes were more frequently observed in patients with LSM &gt; 7.5 kPa, but in 5 out of 8 of these patients all liver enzymes were within normal range. In patients with AATD, the presence of abnormal liver enzymes is frequent; however, most of these patients do not present significant liver fibrosis. Transient elastography can help to identify patients with liver fibrosis even with normal liver enzymes and should be performed in all Z-allele carriers to screen for liver disease.</t>
  </si>
  <si>
    <t>10.3390/jcm11123360</t>
  </si>
  <si>
    <t>Sedativehypnotic misuse is associated with psychiatric diseases and overdose deaths. It remains uncertain whether types of anesthesia affect the occurrence of new postoperative uses of sedativehypnotics (NPUSH). We used reimbursement claims data of Taiwans National Health Insurance and conducted propensity score matching to compare the risk of NPUSH between general and neuraxial anesthesia among surgical patients who had no prescription of oral sedativehypnotics or diagnosis of sleep disorders within the 12 months before surgery. The primary outcome was NPUSH within 180 days after surgery. Multivariable logistic regression models were used to calculate the adjusted odds ratio (aOR) and 95% confidence interval (CI). A total of 92,222 patients were evaluated after matching. Among them, 15,016 (16.3%) had NPUSH, and 2183 (4.7%) were made a concomitant diagnosis of sleep disorders. General anesthesia was significantly associated both with NPUSH (aOR: 1.17, 95% CI: 1.131.22, p &amp;lt; 0.0001) and NPUSH with sleep disorders (aOR: 1.11, 95% CI: 1.021.21, p = 0.0212) compared with neuraxial anesthesia. General anesthesia was also linked to NPUSH that occurred 90180 days after surgery (aOR: 1.12, 95% CI: 1.061.19, p = 0.0002). Other risk factors for NPUSH were older age, female, lower insurance premium, orthopedic surgery, specific coexisting diseases (e.g., anxiety disorder), concurrent medications (e.g., systemic steroids), postoperative complications, perioperative blood transfusions, and admission to an intensive care unit. Patients undergoing general anesthesia had an increased risk of NPUSH compared with neuraxial anesthesia. This finding may provide an implication in risk stratification and prevention for sedativehypnotic dependence after surgery.</t>
  </si>
  <si>
    <t>Sedative−hypnotic misuse is associated with psychiatric diseases and overdose deaths. It remains uncertain whether types of anesthesia affect the occurrence of new postoperative uses of sedative−hypnotics (NPUSH). We used reimbursement claims data of Taiwans National Health Insurance and conducted propensity score matching to compare the risk of NPUSH between general and neuraxial anesthesia among surgical patients who had no prescription of oral sedative−hypnotics or diagnosis of sleep disorders within the 12 months before surgery. The primary outcome was NPUSH within 180 days after surgery. Multivariable logistic regression models were used to calculate the adjusted odds ratio (aOR) and 95% confidence interval (CI). A total of 92,222 patients were evaluated after matching. Among them, 15,016 (16.3%) had NPUSH, and 2183 (4.7%) were made a concomitant diagnosis of sleep disorders. General anesthesia was significantly associated both with NPUSH (aOR: 1.17, 95% CI: 1.13−1.22, p &lt; 0.0001) and NPUSH with sleep disorders (aOR: 1.11, 95% CI: 1.02−1.21, p = 0.0212) compared with neuraxial anesthesia. General anesthesia was also linked to NPUSH that occurred 90−180 days after surgery (aOR: 1.12, 95% CI: 1.06−1.19, p = 0.0002). Other risk factors for NPUSH were older age, female, lower insurance premium, orthopedic surgery, specific coexisting diseases (e.g., anxiety disorder), concurrent medications (e.g., systemic steroids), postoperative complications, perioperative blood transfusions, and admission to an intensive care unit. Patients undergoing general anesthesia had an increased risk of NPUSH compared with neuraxial anesthesia. This finding may provide an implication in risk stratification and prevention for sedative−hypnotic dependence after surgery.</t>
  </si>
  <si>
    <t>10.3390/jcm11144225</t>
  </si>
  <si>
    <t>Papillomaviruses (PVs) are ubiquitous intracellular pathogens that have co-evolved with many different species [...]</t>
  </si>
  <si>
    <t>Papillomaviruses (PVs) are ubiquitous intracellular pathogens that have co-evolved with many different species [...].</t>
  </si>
  <si>
    <t>10.3390/jcm11164653</t>
  </si>
  <si>
    <t>Chronic kidney disease (CKD) is a major public health problem, affecting between 8% and 16% of the population worldwide [...]</t>
  </si>
  <si>
    <t>Chronic kidney disease (CKD) is a major public health problem, affecting between 8% and 16% of the population worldwide [...].</t>
  </si>
  <si>
    <t>10.3390/jcm11247287</t>
  </si>
  <si>
    <t>Many patients with peripheral arterial disease (PAD) exhibit undiagnosed obstructive coronary artery disease. We aim to identify the patients with lifestyle limiting claudication due to PAD and without cardiac symptoms, requiring coronary revascularization based on high-sensitive troponin T (hsTnT) values. We assessed hsTnT in consecutive patients referred for elective endovascular treatment due to claudication [Rutherford categories (RC) 2 &amp;amp; 3] between January 2018 and December 2021. Diagnostic work-up by non-invasive imaging and, if required, cardiac catheterization was performed according to clinical data, ECG findings and baseline hsTnT. The occurrence of cardiac death, myocardial infarction or urgent revascularization during follow-up was the primary endpoint. Of 346 patients, 14 (4.0%) exhibited elevated hsTnT ≥ 14 ng/L, including 7 (2.0%) with acute myocardial injury by serial hsTnT sampling. Coronary revascularization by percutaneous coronary intervention was necessary in 6 of 332 (1.5%) patients with normal versus nine of 14 (64.3%) patients with elevated hsTnT (p &amp;lt; 0.001). During 2.4 ± 1.4 years of follow-up, 20 of 286 (7.0%) patients with normal versus four of 13 (30.8%) with elevated hsTnT at baseline reached the composite primary endpoint (p = 0.03 by log-rank test). In conclusion, elevated troponins in cardiac asymptomatic patients with claudication modify subsequent cardiac management and may increase the need for closer surveillance and more aggressive conservative management in polyvascular disease.</t>
  </si>
  <si>
    <t>Many patients with peripheral arterial disease (PAD) exhibit undiagnosed obstructive coronary artery disease. We aim to identify the patients with lifestyle limiting claudication due to PAD and without cardiac symptoms, requiring coronary revascularization based on high-sensitive troponin T (hsTnT) values. We assessed hsTnT in consecutive patients referred for elective endovascular treatment due to claudication [Rutherford categories (RC) 2 &amp; 3] between January 2018 and December 2021. Diagnostic work-up by non-invasive imaging and, if required, cardiac catheterization was performed according to clinical data, ECG findings and baseline hsTnT. The occurrence of cardiac death, myocardial infarction or urgent revascularization during follow-up was the primary endpoint. Of 346 patients, 14 (4.0%) exhibited elevated hsTnT ≥ 14 ng/L, including 7 (2.0%) with acute myocardial injury by serial hsTnT sampling. Coronary revascularization by percutaneous coronary intervention was necessary in 6 of 332 (1.5%) patients with normal versus nine of 14 (64.3%) patients with elevated hsTnT (p &lt; 0.001). During 2.4 ± 1.4 years of follow-up, 20 of 286 (7.0%) patients with normal versus four of 13 (30.8%) with elevated hsTnT at baseline reached the composite primary endpoint (p = 0.03 by log-rank test). In conclusion, elevated troponins in cardiac asymptomatic patients with claudication modify subsequent cardiac management and may increase the need for closer surveillance and more aggressive conservative management in polyvascular disease.</t>
  </si>
  <si>
    <t>10.3390/jcm12237339</t>
  </si>
  <si>
    <t>Background: We aimed to validate the Japanese histological grading classification (JHGC) in our population of IgA immunoglobulin (IgAN) cases. Methods: We conducted a retrospective cohort study at Taichung Veterans General Hospital in Taiwan from January 2011 to December 2023. The process involved assessing JHGCs clinical, histological, and merged grading system. Composite renal outcomes based on glomerular filtrate rate (eGFR) were considered. Results: The study included 359 IgAN by renal biopsies. Kidney function at the time of biopsy was suboptimal, with average SCr of 1.3 mg/dL, eGFR of 54.0 mL/min/1.732 m2, and urine proteincreatinine ratio (UPCR) of 1.2 mg/mg. JHGC effectively identified different severity levels of histological and clinical aspects in Taiwanese IgAN. Initial 4-histological classification showed significantly higher MEST-C scores (p &amp;lt; 0.001). Merging grade III and IV was reasonable in Japanese and Taiwanese populations. The clinical grading system (3C) was associated with histological status and proteinuria, but there was no significant trend with SCr, eGFR, and blood urea nitrogen. Significant differences were found among the three groups (log-rank p &amp;lt; 0.01), but C-grade I and II lacked significant difference in long-term renal outcomes. We separated UPCR &amp;lt; 0.5 mg/mg into two groups: eGFR≥ and &amp;lt;60 mL/min/1.732 m2. The new grading system effectively differentiated risk factors for renal outcomes (log-rank p &amp;lt; 0.01), suggesting the need for separation in Taiwanese IgAN. Conclusions: Our study externally validated JHGC in non-Japanese IgAN. Despite applicability to our population, we recommend a new classification specifically for Taiwanese IgAN patients with increased case numbers in eGFR ≥ 60 mL/min/1.732 m2 and UPCR &amp;lt; 0.5 g/day group.</t>
  </si>
  <si>
    <t>We aimed to validate the Japanese histological grading classification (JHGC) in our population of IgA immunoglobulin (IgAN) cases. We conducted a retrospective cohort study at Taichung Veterans General Hospital in Taiwan from January 2011 to December 2023. The process involved assessing JHGC's clinical, histological, and merged grading system. Composite renal outcomes based on glomerular filtrate rate (eGFR) were considered. The study included 359 IgAN by renal biopsies. Kidney function at the time of biopsy was suboptimal, with average SCr of 1.3 mg/dL, eGFR of 54.0 mL/min/1.732 m2, and urine protein-creatinine ratio (UPCR) of 1.2 mg/mg. JHGC effectively identified different severity levels of histological and clinical aspects in Taiwanese IgAN. Initial 4-histological classification showed significantly higher MEST-C scores (p &lt; 0.001). Merging grade III and IV was reasonable in Japanese and Taiwanese populations. The clinical grading system (3C) was associated with histological status and proteinuria, but there was no significant trend with SCr, eGFR, and blood urea nitrogen. Significant differences were found among the three groups (log-rank p &lt; 0.01), but C-grade I and II lacked significant difference in long-term renal outcomes. We separated UPCR &lt; 0.5 mg/mg into two groups: eGFR≥ and &lt;60 mL/min/1.732 m2. The new grading system effectively differentiated risk factors for renal outcomes (log-rank p &lt; 0.01), suggesting the need for separation in Taiwanese IgAN. Our study externally validated JHGC in non-Japanese IgAN. Despite applicability to our population, we recommend a new classification specifically for Taiwanese IgAN patients with increased case numbers in eGFR ≥ 60 mL/min/1.732 m2 and UPCR &lt; 0.5 g/day group.</t>
  </si>
  <si>
    <t>10.3390/jcm13216549</t>
  </si>
  <si>
    <t>Background: In the search for effective treatments for refractive obsessivecompulsive disorder (OCD), deep brain stimulation (DBS) serves as an alternative option for those with minimal response to pharmacotherapy. The rarity of reports regarding DBS use for OCD is attributed to the invasive nature of the procedure: placement of electrodes within targeted areas of the brain to provide neuromodulation. This treatment of last resort may decrease functional impairment and pharmacologic complications for a debilitating mental illness. This study compares the pharmacotherapy utilization and treatment outcomes of five treatment-refractory OCD patients after the placement of DBS with those of a matched cohort. Methods: This retrospective, single-center, casecohort study reviewed the electronic medical records of five subjects treated with DBS for treatment-refractory OCD and compared them to a similar treatment-refractory cohort whose OCD was treated without the use of DBS. Control subjects were matched by age, sex, years since diagnosis, number of previous medication class trials, and additional clinical factors. Inclusion criteria were defined as those that are at least eighteen years of age, assigned a primary diagnosis of OCD per the ICD-10 classification, and received DBS treatment for refractory OCD. Exclusion criteria included comorbid psychotic disorders, unstable neurological or coagulation disorder(s), and/or an eating disorder diagnosis. The primary endpoint was the change in the number of psychotropic medications two years after implantation for the DBS cohort and two years after psychiatric decompensation for the comparator cohort. Secondary endpoints included: Y-BOCS (the YaleBrown ObsessiveCompulsive Scale) changes over time, duration quantity of psychotropic medication classes prescribed, and additional symptomology scale changes. Results: Patients receiving DBS were more likely to be on fewer medications and trialed fewer medications after treatment. One out of the five patients was found to be a responder in Y-BOCS scoring after DBS treatment. A reduction in anxiety and depression symptoms was also seen in the HAM-A and HAM-D scales for those that received DBS. Conclusions: A reduction in psychiatric medications trialed during therapy was observed, as well as varying reductions in OCD, anxiety, and depression symptomology following DBS. Results from this study indicate that DBS implantation may contribute to a reduction in polypharmacy while displaying DBSs potential impact on comorbid anxiety and depression symptoms. Given that the small sample size limits generalizability, additional prospective, randomized trials comparing the efficacy of DBS for OCD-specific symptomology and its overall impact on pharmacotherapy are needed in order to further establish the role of DBS as an accepted treatment option for OCD.</t>
  </si>
  <si>
    <t>In the search for effective treatments for refractive obsessive-compulsive disorder (OCD), deep brain stimulation (DBS) serves as an alternative option for those with minimal response to pharmacotherapy. The rarity of reports regarding DBS use for OCD is attributed to the invasive nature of the procedure: placement of electrodes within targeted areas of the brain to provide neuromodulation. This treatment of last resort may decrease functional impairment and pharmacologic complications for a debilitating mental illness. This study compares the pharmacotherapy utilization and treatment outcomes of five treatment-refractory OCD patients after the placement of DBS with those of a matched cohort.</t>
  </si>
  <si>
    <t>10.3390/jcm13226928</t>
  </si>
  <si>
    <t>Background: Aseptic nonunion of femoral shafts after intramedullary nailing (IMN) can be a challenging condition that may lead to long-term disability and the need for multiple surgical procedures. This study compared the clinical and radiological outcomes between exchange nailing and augmentative plating with bone grafting. Methods: In this multicenter, prospective, single-blind, randomized controlled trial, patients with aseptic nonunion of the femoral shaft after IMN were randomly assigned to receive exchange nailing or augmentative plating. The primary outcomes measured were the time to bone union and union rate 12 months after revision surgery. The secondary outcomes included operative time, blood loss, hospitalization duration, pain level using the visual analog scale (VAS), knee range of motion (ROM), and complication rates. Results: The augmentative plating group had a significantly shorter mean time to union (5.39 ± 1.29 months) compared with the exchange nailing group (7.38 ± 1.97 months; p &amp;lt; 0.001). The union rates at 12 months were 100% in the augmentative plating group and 89.65% in the exchange nail group. Augmentative plating resulted in a shorter operation time (99.46 ± 11.08 min vs. 106.45 ± 12.22 min; p = 0.025) and reduced blood loss (514.79 ± 45.87 mL vs. 547.72 ± 54.35 mL; p = 0.016). Significant pain reduction was observed in the augmentative plating group, with preoperative VAS scores decreasing from 6.04 ± 2.28 to 2.64 ± 1.50, compared with a decrease from 5.66 ± 2.21 to 3.66 ± 2.19 in the exchange nailing group (p = 0.047). Knee ROM improved significantly in the augmentative plating group (p = 0.0176). The complication rate was lower in the augmentative plating group (3.57%) than in the exchange nail group (17.24%). Conclusions: Augmentative plating with autologous bone grafting is superior to exchange nailing for treating aseptic nonunion of femoral shafts. It is associated with faster healing, higher union rates, better clinical and functional outcomes, and fewer complications. We recommend this technique as the preferred treatment option for such complex cases.</t>
  </si>
  <si>
    <t>: Aseptic nonunion of femoral shafts after intramedullary nailing (IMN) can be a challenging condition that may lead to long-term disability and the need for multiple surgical procedures. This study compared the clinical and radiological outcomes between exchange nailing and augmentative plating with bone grafting.</t>
  </si>
  <si>
    <t>10.3390/jmahp13020017</t>
  </si>
  <si>
    <t>The objectives were to assess the economic burden of COVID-19 and impact of workplace COVID-19 vaccination in the United States (US). An economic model estimated COVID-19 workplace burden (infections, long COVID, inpatient/outpatient care, absent days) with and without vaccination, compared with seasonal influenza vaccination for context, using Optums de-identified Clinformatics® Data Mart Database. Without workplace vaccination, an average US business (with 10,000 employees), had 18,175 absent days from COVID-19 and lost productivity costs of USD 5.08 million. Implementing COVID-19 workplace vaccination (at 70% coverage) prevented approximately 3132 absent days, saving employers USD 876,453 (lost productivity) and USD 240,633 (medical costs); and saving employees USD 182,196 (medical costs) and USD 198,250 (lost wages) versus no COVID-19 workplace vaccination. The burden and vaccination impact were greater for COVID-19 versus seasonal influenza. Workplace vaccination for COVID-19 and seasonal influenza can have a significant impact for both the employer and employees through averted disease.</t>
  </si>
  <si>
    <t>The objectives were to assess the economic burden of COVID-19 and impact of workplace COVID-19 vaccination in the United States (US). An economic model estimated COVID-19 workplace burden (infections, long COVID, inpatient/outpatient care, absent days) with and without vaccination, compared with seasonal influenza vaccination for context, using Optum's de-identified Clinformatics® Data Mart Database. Without workplace vaccination, an average US business (with 10,000 employees), had 18,175 absent days from COVID-19 and lost productivity costs of USD 5.08 million. Implementing COVID-19 workplace vaccination (at 70% coverage) prevented approximately 3132 absent days, saving employers USD 876,453 (lost productivity) and USD 240,633 (medical costs); and saving employees USD 182,196 (medical costs) and USD 198,250 (lost wages) versus no COVID-19 workplace vaccination. The burden and vaccination impact were greater for COVID-19 versus seasonal influenza. Workplace vaccination for COVID-19 and seasonal influenza can have a significant impact for both the employer and employees through averted disease.</t>
  </si>
  <si>
    <t>10.3390/jpm13030399</t>
  </si>
  <si>
    <t>We aimed to investigate high-order aberration (HOA) change between topography-guided (TG) and wavefront-optimized (WFO) laser in situ keratomileusis (LASIK) in patients with different degrees of myopia. A non-randomized clinical trial was conducted, in which 40 eyes of 20 patients aged 2050 years old were included. Participants received TG-LASIK in one eye and WFO-LASIK on the alternate eye. Corneal topography and HOAs including coma, trefoil, spherical aberration (SA), and contrast sensitivity (CS) were collected. Moreover, a quality of vision (QoV) questionnaire was completed by each participant. Non-parametric tests were used to infer the difference in HOAs and CS between the TG-LASIK and WFO-LASIK groups, and subgroup analyses stratified by myopia degree were performed. The high-myopia patients with TG-LASIK showed more coma and SA compared to low-myopia individuals (all 95% CI lower limits &amp;gt; 0), and subjects who received WFO-LASIK exhibited more SA in high-myopia status (both 95% CI lower limits &amp;gt; 0). The TG-LASIK group showed lower postoperative trefoil compared to the WFO-LASIK group in the high-myopia population (mean difference: −0.1267, 95% CI: −0.24 to −0.01). The TG-LASIK group yielded less surgically induced haze, better clarity at night, and better total quality scores (all p &amp;lt; 0.05). In conclusion, TG-LASIK might yield less postoperative trefoil in high-myopia patients and higher QoV in the general population compared to the WFO-LASIK procedure.</t>
  </si>
  <si>
    <t>We aimed to investigate high-order aberration (HOA) change between topography-guided (TG) and wavefront-optimized (WFO) laser in situ keratomileusis (LASIK) in patients with different degrees of myopia. A non-randomized clinical trial was conducted, in which 40 eyes of 20 patients aged 20-50 years old were included. Participants received TG-LASIK in one eye and WFO-LASIK on the alternate eye. Corneal topography and HOAs including coma, trefoil, spherical aberration (SA), and contrast sensitivity (CS) were collected. Moreover, a quality of vision (QoV) questionnaire was completed by each participant. Non-parametric tests were used to infer the difference in HOAs and CS between the TG-LASIK and WFO-LASIK groups, and subgroup analyses stratified by myopia degree were performed. The high-myopia patients with TG-LASIK showed more coma and SA compared to low-myopia individuals (all 95% CI lower limits &gt; 0), and subjects who received WFO-LASIK exhibited more SA in high-myopia status (both 95% CI lower limits &gt; 0). The TG-LASIK group showed lower postoperative trefoil compared to the WFO-LASIK group in the high-myopia population (mean difference: -0.1267, 95% CI: -0.24 to -0.01). The TG-LASIK group yielded less surgically induced haze, better clarity at night, and better total quality scores (all p &lt; 0.05). In conclusion, TG-LASIK might yield less postoperative trefoil in high-myopia patients and higher QoV in the general population compared to the WFO-LASIK procedure.</t>
  </si>
  <si>
    <t>10.3390/jpm13050836</t>
  </si>
  <si>
    <t>Background: Despite recent advances in the clinical management and understanding of sepsis and septic shock, these complex clinical syndromes continue to have high mortality rates. The effect of sex on these diseases mortality, clinical presentation and morbidity remains controversial. This study aimed to investigate the association of sex with mortality and organ dysfunction in patients with sepsis and septic shock. Methods: Prospectively enrolled patients with clinically defined sepsis and septic shock in three intensive care units at University Medical Center Göttingen, Germany, were investigated. The primary outcomes were 28- and 90-day mortality, while the secondary endpoints included the evaluation of organ dysfunction as measured by clinical scores and laboratory parameters. Results: A total of 737 septic patients were enrolled, including 373 in septic shock, 484 males, and 253 females. No significant differences in 28- and 90-day mortality were observed in the cohort. However, men with sepsis had significantly higher SOFA scores, SOFA respiratory and renal subscores, bilirubin and creatinine values, and lower weight-adapted urine outputs, indicating higher organ dysfunction compared to women. Conclusions: Our findings revealed notable differences in organ dysfunction between male and female patients, with males exhibiting more pronounced dysfunction across multiple clinical indicators. These results highlight the potential influence of sex on sepsis disease severity and suggest the need for tailored approaches in sepsis management according to patient sex.</t>
  </si>
  <si>
    <t>Despite recent advances in the clinical management and understanding of sepsis and septic shock, these complex clinical syndromes continue to have high mortality rates. The effect of sex on these diseases' mortality, clinical presentation and morbidity remains controversial. This study aimed to investigate the association of sex with mortality and organ dysfunction in patients with sepsis and septic shock. Prospectively enrolled patients with clinically defined sepsis and septic shock in three intensive care units at University Medical Center Göttingen, Germany, were investigated. The primary outcomes were 28- and 90-day mortality, while the secondary endpoints included the evaluation of organ dysfunction as measured by clinical scores and laboratory parameters. A total of 737 septic patients were enrolled, including 373 in septic shock, 484 males, and 253 females. No significant differences in 28- and 90-day mortality were observed in the cohort. However, men with sepsis had significantly higher SOFA scores, SOFA respiratory and renal subscores, bilirubin and creatinine values, and lower weight-adapted urine outputs, indicating higher organ dysfunction compared to women. Our findings revealed notable differences in organ dysfunction between male and female patients, with males exhibiting more pronounced dysfunction across multiple clinical indicators. These results highlight the potential influence of sex on sepsis disease severity and suggest the need for tailored approaches in sepsis management according to patient sex.</t>
  </si>
  <si>
    <t>10.3390/life13051131</t>
  </si>
  <si>
    <t>We investigated the effect of anodal transcranial direct current stimulation (tDCS) over the right dorsolateral prefrontal cortex (rDLPFC) on the sensitive decision making of female team sports referees. Twenty-four female referees voluntarily participated in this randomized, double-blind, crossover, and sham-controlled study. In three different sessions, participants received either anodal (a-tDCS; anode (+) over F4, cathode (−) over the supraorbital region (SO)), cathodal (c-tDCS; −F4/+SO), or sham tDCS (sh-tDCS) in a randomized and counterbalanced order. a-tDCS and c-tDCS were applied with 2 mA for 20 min. In sh-tDCS, the current was turned off after 30 s. Before and after tDCS, participants performed the computerized Iowa Gambling Task (IGT) and Go/No Go impulsivity (IMP) tests. Only a-tDCS improved IGT and IMP scores from pre to post. The delta (Δ = postpre) analysis showed a significantly higher ΔIGT in a-tDCS compared to c-tDCS (p = 0.02). The ΔIMP was also significantly higher in a-tDCS compared to sh-tDCS (p = 0.01). Finally, the reaction time decreased significantly more in a-tDCS (p = 0.02) and sh-tDCS (p = 0.03) than in c-tDCS. The results suggest that the a-tDCS improved factors related to sensitive decision making in female team sports referees. a-tDCS might be used as an ergogenic aid to enhance decision performance in female team sports referees.</t>
  </si>
  <si>
    <t>We investigated the effect of anodal transcranial direct current stimulation (tDCS) over the right dorsolateral prefrontal cortex (rDLPFC) on the sensitive decision making of female team sports referees. Twenty-four female referees voluntarily participated in this randomized, double-blind, crossover, and sham-controlled study. In three different sessions, participants received either anodal (a-tDCS; anode (+) over F4, cathode (-) over the supraorbital region (SO)), cathodal (c-tDCS; -F4/+SO), or sham tDCS (sh-tDCS) in a randomized and counterbalanced order. a-tDCS and c-tDCS were applied with 2 mA for 20 min. In sh-tDCS, the current was turned off after 30 s. Before and after tDCS, participants performed the computerized Iowa Gambling Task (IGT) and Go/No Go impulsivity (IMP) tests. Only a-tDCS improved IGT and IMP scores from pre to post. The delta (Δ = post-pre) analysis showed a significantly higher ΔIGT in a-tDCS compared to c-tDCS (p = 0.02). The ΔIMP was also significantly higher in a-tDCS compared to sh-tDCS (p = 0.01). Finally, the reaction time decreased significantly more in a-tDCS (p = 0.02) and sh-tDCS (p = 0.03) than in c-tDCS. The results suggest that the a-tDCS improved factors related to sensitive decision making in female team sports referees. a-tDCS might be used as an ergogenic aid to enhance decision performance in female team sports referees.</t>
  </si>
  <si>
    <t>10.3390/ma13061356</t>
  </si>
  <si>
    <t>The data published by the European Container Glass Federation shows that the EU28 average collection rate for recycling of glass containers has grown to a rate of 76%. However the stabilizer produced at mechanical-biological treatment (MBT) installations at landfills still contains large amounts of recyclable glass. An industrial-scale study has been undertaken in order to assess the possibility of recovering this glass from the stabilizer. A new pilot installation was built at the MBT plant in Marszów, Poland. Tests were conducted on stabilizer samples produced at the plant (13 samples) and others collected from several MBT plants based in Poland (six samples). Processing the stabilizer on the designed line made it possible to recover on average 68.4 ± 7.0% of the glass contained in it from Marszów samples and 58.4 ± 14.2% in the case of samples acquired from other MBT installations. It is demonstrated that the concentrate quality largely depends on the stabilizers moisture content. A concentrate with glass content from 98.0% to 99.5% was obtained for samples of low-moisture stabilizers (for 14 out of 19 samples). The product was accepted by glass recycling plants due to its low level of contamination with other materials and its appropriate particle size.</t>
  </si>
  <si>
    <t>The data published by the European Container Glass Federation shows that the EU28 average collection rate for recycling of glass containers has grown to a rate of 76%. However the stabilizer produced at mechanical-biological treatment (MBT) installations at landfills still contains large amounts of recyclable glass. An industrial-scale study has been undertaken in order to assess the possibility of recovering this glass from the stabilizer. A new pilot installation was built at the MBT plant in Marszów, Poland. Tests were conducted on stabilizer samples produced at the plant (13 samples) and others collected from several MBT plants based in Poland (six samples). Processing the stabilizer on the designed line made it possible to recover on average 68.4 ± 7.0% of the glass contained in it from Marszów samples and 58.4 ± 14.2% in the case of samples acquired from other MBT installations. It is demonstrated that the concentrate quality largely depends on the stabilizer's moisture content. A concentrate with glass content from 98.0% to 99.5% was obtained for samples of low-moisture stabilizers (for 14 out of 19 samples). The product was accepted by glass recycling plants due to its low level of contamination with other materials and its appropriate particle size.</t>
  </si>
  <si>
    <t>10.3390/ma13092090</t>
  </si>
  <si>
    <t>In the present work, the effect of mineral aggregates (pumice stone and expanded clay aggregates) and chemical admixtures (superplasticizers and shrinkage reducing additives) as an alternative internal curing technique was investigated, to improve the properties of high-performance concrete. In the fresh and hardened state, concretes with partial replacements of Portland cement (CPC30R and OPC40C) by pulverized fly ash in combination with the addition of mineral aggregates and chemical admixtures were studied. The physical, mechanical, and durability properties in terms of slump, density, porosity, compressive strength, and permeability to chloride ions were respectively determined. The microstructural analysis was carried out by scanning electronic microscopy. The results highlight the effect of the addition of expanded clay aggregate on the internal curing of the concrete, which allowed developing the maximum compressive strength at 28 days (61 MPa). Meanwhile, the replacement of fine aggregate by 20% of pumice stone allowed developing the maximum compressive strength (52 MPa) in an OPC-based concrete at 180 days. The effectiveness of internal curing to develop higher strength is attributed to control in the porosity and a high water release at a later age. Finally, the lowest permeability value at 90 days (945 C) was found by the substitutions of fine aggregate by 20% of pumice stone saturated with shrinkage reducing admixture into pores and OPC40C by 15% of pulverized fly ash. It might be due to impeded diffusion of chloride ions into cement paste in the vicinity of pulverized fly ash, where the pozzolanic reaction has occurred. The proposed internal curing technology can be considered a real alternative to achieve the expected performance of a high-performance concrete since a concrete with a compressive strength range from 45 to 67 MPa, density range from 2130 to 2310 kg/m3, and exceptional durability (&amp;lt; 2000 C) was effectively developed.</t>
  </si>
  <si>
    <t>In the present work, the effect of mineral aggregates (pumice stone and expanded clay aggregates) and chemical admixtures (superplasticizers and shrinkage reducing additives) as an alternative internal curing technique was investigated, to improve the properties of high-performance concrete. In the fresh and hardened state, concretes with partial replacements of Portland cement (CPC30R and OPC40C) by pulverized fly ash in combination with the addition of mineral aggregates and chemical admixtures were studied. The physical, mechanical, and durability properties in terms of slump, density, porosity, compressive strength, and permeability to chloride ions were respectively determined. The microstructural analysis was carried out by scanning electronic microscopy. The results highlight the effect of the addition of expanded clay aggregate on the internal curing of the concrete, which allowed developing the maximum compressive strength at 28 days (61 MPa). Meanwhile, the replacement of fine aggregate by 20% of pumice stone allowed developing the maximum compressive strength (52 MPa) in an OPC-based concrete at 180 days. The effectiveness of internal curing to develop higher strength is attributed to control in the porosity and a high water release at a later age. Finally, the lowest permeability value at 90 days (945 C) was found by the substitutions of fine aggregate by 20% of pumice stone saturated with shrinkage reducing admixture into pores and OPC40C by 15% of pulverized fly ash. It might be due to impeded diffusion of chloride ions into cement paste in the vicinity of pulverized fly ash, where the pozzolanic reaction has occurred. The proposed internal curing technology can be considered a real alternative to achieve the expected performance of a high-performance concrete since a concrete with a compressive strength range from 45 to 67 MPa, density range from 2130 to 2310 kg/m3, and exceptional durability (&lt; 2000 C) was effectively developed.</t>
  </si>
  <si>
    <t>10.3390/ma14123287</t>
  </si>
  <si>
    <t>In this work, polycaprolactonepolyethylene glycol (PCLPEG) based waterborne polyurethaneurea (WBPUU) inks have been developed for an extrusion-based 3D printing technology. The WBPUU, synthesized from an optimized ratio of hydrophobic polycaprolactone diol and hydrophilic polyethylene glycol (0.2:0.8) in the soft segment, is able to form a physical gel at low solid contents. WBPUU inks with different solid contents have been synthesized. The rheology of the prepared systems was studied and the WBPUUs were subsequently used in the printing of different pieces to demonstrate the relationship between their rheological properties and their printing viability, establishing an optimal window of compositions for the developed WBPUU based inks. The results showed that the increase in solid content results in more structured inks, presenting a higher storage modulus as well as lower tan δ values, allowing for the improvement of the inks shape fidelity. However, an increase in solid content also leads to an increase in the yield point and viscosity, leading to printability limitations. From among all printable systems, the WBPUU with a solid content of 32 wt% is proposed to be the more suitable ink for a successful printing performance, presenting both adequate printability and good shape fidelity, which leads to the realization of a recognizable and accurate 3D construct and an understanding of its relationship with rheological parameters.</t>
  </si>
  <si>
    <t>In this work, polycaprolactone-polyethylene glycol (PCL-PEG) based waterborne polyurethane-urea (WBPUU) inks have been developed for an extrusion-based 3D printing technology. The WBPUU, synthesized from an optimized ratio of hydrophobic polycaprolactone diol and hydrophilic polyethylene glycol (0.2:0.8) in the soft segment, is able to form a physical gel at low solid contents. WBPUU inks with different solid contents have been synthesized. The rheology of the prepared systems was studied and the WBPUUs were subsequently used in the printing of different pieces to demonstrate the relationship between their rheological properties and their printing viability, establishing an optimal window of compositions for the developed WBPUU based inks. The results showed that the increase in solid content results in more structured inks, presenting a higher storage modulus as well as lower tan δ values, allowing for the improvement of the ink's shape fidelity. However, an increase in solid content also leads to an increase in the yield point and viscosity, leading to printability limitations. From among all printable systems, the WBPUU with a solid content of 32 wt% is proposed to be the more suitable ink for a successful printing performance, presenting both adequate printability and good shape fidelity, which leads to the realization of a recognizable and accurate 3D construct and an understanding of its relationship with rheological parameters.</t>
  </si>
  <si>
    <t>10.3390/ma15062072</t>
  </si>
  <si>
    <t>Large magnetostrain can be demonstrated in Ni-Mn-X (X = In, Sn, Sb) meta-magnetic shape memory alloys by resuming the predeformed martensite through magnetic-field-induced reverse martensitic transformation. However, owing to the constraint from the self-accommodated microstructure and randomly distributed crystallographic orientation, spontaneous magnetostrain without predeformation in polycrystalline alloys remains low. Here, by combining microstructure texturing and superelastic training, enhanced spontaneous magnetostrain was achieved in a directionally solidified Ni44.5Co4.9Mn37.5In13.1 alloy with strong &amp;lt;0 0 1&amp;gt;A preferred orientation. After superelastic training through cyclic compressive loading/unloading on the directionally solidified alloy, a large spontaneous magnetostrain of ~0.65% was obtained by applying a magnetic field of 5 T, showing great improvement when compared to that of the untrained situation, i.e., ~0.45%. Such enhanced magnetoresponse is attributed to the internal stress generated through superelastic training, which affects the variant distribution and the resultant output strain in association with the martensitic transformation.</t>
  </si>
  <si>
    <t>Large magnetostrain can be demonstrated in Ni-Mn-X (X = In, Sn, Sb) meta-magnetic shape memory alloys by resuming the predeformed martensite through magnetic-field-induced reverse martensitic transformation. However, owing to the constraint from the self-accommodated microstructure and randomly distributed crystallographic orientation, spontaneous magnetostrain without predeformation in polycrystalline alloys remains low. Here, by combining microstructure texturing and superelastic training, enhanced spontaneous magnetostrain was achieved in a directionally solidified Ni44.5Co4.9Mn37.5In13.1 alloy with strong &lt;0 0 1&gt;A preferred orientation. After superelastic training through cyclic compressive loading/unloading on the directionally solidified alloy, a large spontaneous magnetostrain of ~0.65% was obtained by applying a magnetic field of 5 T, showing great improvement when compared to that of the untrained situation, i.e., ~0.45%. Such enhanced magnetoresponse is attributed to the internal stress generated through superelastic training, which affects the variant distribution and the resultant output strain in association with the martensitic transformation.</t>
  </si>
  <si>
    <t>10.3390/ma15072558</t>
  </si>
  <si>
    <t>In order to decrease and control electromagnetic pollution, absorbing materials with better electromagnetic wave absorption properties should be developed. In this paper, a nanocrystalline alloy ribbon with the composition of Fe73.2Si16.2B6.6Nb3Cu1 was designed and prepared. Nanocrystalline alloy powder was obtained by high-energy ball milling treatment. The effects of ball milling time on the soft magnetic properties, microstructure, morphology, and electromagnetic wave absorption properties of alloy powder were investigated. The results showed that, as time increased, α-(Fe, Si) gradually transformed into the amorphous phase, and the maximum saturation magnetization (Ms) reached 135.25 emu/g. The nanocrystalline alloy powder was flakelike, and the minimum average particle size of the powder reached 6.87 μm. The alloy powder obtained by ball milling for 12 h had the best electromagnetic absorption performance, and the minimum reflection loss RLmin at the frequency of 6.52 GHz reached −46.15 dB (matched thickness was 3.5 mm). As time increased, the best matched frequency moved to the high-frequency direction, and the best matched thickness decreased, while the maximum effective absorption bandwidth ΔfRL&amp;lt;−10 dB was 7.22 GHz (10.7818 GHz).</t>
  </si>
  <si>
    <t>In order to decrease and control electromagnetic pollution, absorbing materials with better electromagnetic wave absorption properties should be developed. In this paper, a nanocrystalline alloy ribbon with the composition of Fe73.2Si16.2B6.6Nb3Cu1 was designed and prepared. Nanocrystalline alloy powder was obtained by high-energy ball milling treatment. The effects of ball milling time on the soft magnetic properties, microstructure, morphology, and electromagnetic wave absorption properties of alloy powder were investigated. The results showed that, as time increased, α-(Fe, Si) gradually transformed into the amorphous phase, and the maximum saturation magnetization (Ms) reached 135.25 emu/g. The nanocrystalline alloy powder was flakelike, and the minimum average particle size of the powder reached 6.87 μm. The alloy powder obtained by ball milling for 12 h had the best electromagnetic absorption performance, and the minimum reflection loss RLmin at the frequency of 6.52 GHz reached −46.15 dB (matched thickness was 3.5 mm). As time increased, the best matched frequency moved to the high-frequency direction, and the best matched thickness decreased, while the maximum effective absorption bandwidth ΔfRL&lt;−10 dB was 7.22 GHz (10.78−18 GHz).</t>
  </si>
  <si>
    <t>10.3390/ma15248758</t>
  </si>
  <si>
    <t>Single-phase α-cordierite glass-ceramics for a low-temperature co-fired ceramic (LTCC) substrate were fabricated from tuff as the main raw material, using the non-stoichiometric formula of α-cordierite with excess MgO without adding any sintering additives. The sintering/crystallization behavior and the various performances of dielectric properties, thermal expansion, and flexural strength of the glass-ceramics were detected. The results indicated that only single-phase α-cordierite crystal was precipitated from the basic glass sintered at the range 875950 °C, and μ-cordierite crystal was not observed during the whole sintering-crystallization process. The properties of glass-ceramics were first improved and then deteriorated with the increase in tuff content and sintering temperature. Fortunately, the glass-ceramics sintered at 900 °C with 45 wt.% tuff content possessed excellent properties: high densify (2.62 g∙cm−3), applicable flexural strength (136 MPa), low dielectric loss (0.010, at 10 MHz), low dielectric constant (5.12, at 10 MHz, close to α-cordierite), and suitable coefficients of thermal expansion (CTE, 3.89 × 10−6 K−1).</t>
  </si>
  <si>
    <t>Single-phase α-cordierite glass-ceramics for a low-temperature co-fired ceramic (LTCC) substrate were fabricated from tuff as the main raw material, using the non-stoichiometric formula of α-cordierite with excess MgO without adding any sintering additives. The sintering/crystallization behavior and the various performances of dielectric properties, thermal expansion, and flexural strength of the glass-ceramics were detected. The results indicated that only single-phase α-cordierite crystal was precipitated from the basic glass sintered at the range 875-950 °C, and μ-cordierite crystal was not observed during the whole sintering-crystallization process. The properties of glass-ceramics were first improved and then deteriorated with the increase in tuff content and sintering temperature. Fortunately, the glass-ceramics sintered at 900 °C with 45 wt.% tuff content possessed excellent properties: high densify (2.62 g∙cm-3), applicable flexural strength (136 MPa), low dielectric loss (0.010, at 10 MHz), low dielectric constant (5.12, at 10 MHz, close to α-cordierite), and suitable coefficients of thermal expansion (CTE, 3.89 × 10-6 K-1).</t>
  </si>
  <si>
    <t>10.3390/ma15248879</t>
  </si>
  <si>
    <t>The development of composite materials with functional additives proved to be an effective way to improve or supplement the required properties of polymers. Herein, mesoporous silica (SBA-15) with different pore sizes were used as functional additives to prepare SBA-15/PF (phenolic resin) nanocomposites, which were prepared by in situ polymerization and then, compression molding. The physical properties and structural parameters of SBA-15 with different pore sizes were characterized by N2 adsorptiondesorption, X-ray diffraction (XRD), and scanning electron microscopy (SEM). The thermal properties of the SBA-15/PF hybrid were investigated by differential scanning calorimetry (DSC) and thermal gravimetric analysis (TGA). The mechanical, friction, and dynamic mechanical properties of SBA-15/PF nanocomposites were also studied. The results revealed that the pore sizes of SBA-15 have a significant effect on the resulting SBA-15/PF hybrid and SBA-15/PF nanocomposites. The thermal stability of the SBA-15/PF hybrid was dramatically improved in comparison with pure PF. The friction and dynamic mechanical properties of the SBA-15/PF nanocomposites were enhanced significantly. Specifically, the glass transition temperature (Tg) of the nanocomposite increased by 19.0 °C for the SBA-15/PF nanocomposites modified with SBA-15-3. In addition, the nanocomposite exhibited a more stable friction coefficient and a lower wear rate at a high temperature. The enhancement in thermal and frictional properties for the nanocomposites is ascribed to the confinement of the PF chains or chain segments in the mesopores channels.</t>
  </si>
  <si>
    <t>The development of composite materials with functional additives proved to be an effective way to improve or supplement the required properties of polymers. Herein, mesoporous silica (SBA-15) with different pore sizes were used as functional additives to prepare SBA-15/PF (phenolic resin) nanocomposites, which were prepared by in situ polymerization and then, compression molding. The physical properties and structural parameters of SBA-15 with different pore sizes were characterized by N2 adsorption-desorption, X-ray diffraction (XRD), and scanning electron microscopy (SEM). The thermal properties of the SBA-15/PF hybrid were investigated by differential scanning calorimetry (DSC) and thermal gravimetric analysis (TGA). The mechanical, friction, and dynamic mechanical properties of SBA-15/PF nanocomposites were also studied. The results revealed that the pore sizes of SBA-15 have a significant effect on the resulting SBA-15/PF hybrid and SBA-15/PF nanocomposites. The thermal stability of the SBA-15/PF hybrid was dramatically improved in comparison with pure PF. The friction and dynamic mechanical properties of the SBA-15/PF nanocomposites were enhanced significantly. Specifically, the glass transition temperature (Tg) of the nanocomposite increased by 19.0 °C for the SBA-15/PF nanocomposites modified with SBA-15-3. In addition, the nanocomposite exhibited a more stable friction coefficient and a lower wear rate at a high temperature. The enhancement in thermal and frictional properties for the nanocomposites is ascribed to the confinement of the PF chains or chain segments in the mesopores channels.</t>
  </si>
  <si>
    <t>10.3390/ma16145098</t>
  </si>
  <si>
    <t>Wooden partitions are extensively used as formwork for pouring concrete in woodconcrete composite beams, especially in the restoring of wood structures. However, limited research has been conducted on the shear properties of pitched screw connectors in woodconcrete composite beams with wooden partitions. Therefore, this study investigated the shear performance of pitched screws in woodconcrete composite beams with wooden partitions through push-out tests and finite element analysis. The test results revealed that the failure mode of pitched screws was characterized by the pulling failure of the screws under tensileshear action. The finite element analysis accurately predicted the failure mode, stress distribution, and loadslip behavior of pitched screws. Furthermore, the effects of the screw embedding angle, wooden partition thickness, concrete strength, and the lengthdiameter ratio of the screw were investigated through parametric analyses. It was found that when the screw diameter was 12 mm, the shearing capacity of the pitched screws with embedding angles of ±45°, ±60°, and ±75° decreased by 3.9%, 11.9%, and 26.9%, respectively, compared to the screws with an embedding angle of ±30°. The shearing capacity of pitched screws improved with the increase in the concrete strength and lengthdiameter ratio of the screw. However, the improvement in shearing capacity became less significant as the concrete strength and lengthdiameter ratio of the screw increased. Moreover, an increase in wooden partition thickness reduced the shearing capacity of pitched screws.</t>
  </si>
  <si>
    <t>Wooden partitions are extensively used as formwork for pouring concrete in wood-concrete composite beams, especially in the restoring of wood structures. However, limited research has been conducted on the shear properties of pitched screw connectors in wood-concrete composite beams with wooden partitions. Therefore, this study investigated the shear performance of pitched screws in wood-concrete composite beams with wooden partitions through push-out tests and finite element analysis. The test results revealed that the failure mode of pitched screws was characterized by the pulling failure of the screws under tensile-shear action. The finite element analysis accurately predicted the failure mode, stress distribution, and load-slip behavior of pitched screws. Furthermore, the effects of the screw embedding angle, wooden partition thickness, concrete strength, and the length-diameter ratio of the screw were investigated through parametric analyses. It was found that when the screw diameter was 12 mm, the shearing capacity of the pitched screws with embedding angles of ±45°, ±60°, and ±75° decreased by 3.9%, 11.9%, and 26.9%, respectively, compared to the screws with an embedding angle of ±30°. The shearing capacity of pitched screws improved with the increase in the concrete strength and length-diameter ratio of the screw. However, the improvement in shearing capacity became less significant as the concrete strength and length-diameter ratio of the screw increased. Moreover, an increase in wooden partition thickness reduced the shearing capacity of pitched screws.</t>
  </si>
  <si>
    <t>10.3390/ma17010091</t>
  </si>
  <si>
    <t>In this study, a titanium alloy substrate was cladded with TC17 titanium alloy powder using the pulsed-current (PC)-assisted laser cladding technique. The primary objective of this research was to assess the impact of varying pulsed current intensities on the morphology, microstructure, and properties of samples. It is observed that the utilization of pulsed currents significantly enhances the metallurgical adhesion between the samples, concurrently diminishing the occurrence of porosity within the cladding layer. The incorporation of a pulsed current also has a positive impact on the microhardness and corrosion resistance of the samples. Furthermore, the synergistic influence of laser energy and a pulsed electrical current is found to promote a structural evolution in materials towards a state with lower electrical resistance. The introduction of a pulsed current leads to preferential growth of β grains with &amp;lt;100&amp;gt;// cladding direction in the cladding zone and obtains the typical {100} &amp;lt;001&amp;gt; cube texture, while the substrate zone exhibits a distinctive stripe-like configuration formed by the primary α-phase constituents. The outcomes of this study show the pivotal role of pulsed currents as an auxiliary technique for enhancing the properties and effecting microstructural modifications in titanium alloys during the laser cladding process.</t>
  </si>
  <si>
    <t>In this study, a titanium alloy substrate was cladded with TC17 titanium alloy powder using the pulsed-current (PC)-assisted laser cladding technique. The primary objective of this research was to assess the impact of varying pulsed current intensities on the morphology, microstructure, and properties of samples. It is observed that the utilization of pulsed currents significantly enhances the metallurgical adhesion between the samples, concurrently diminishing the occurrence of porosity within the cladding layer. The incorporation of a pulsed current also has a positive impact on the microhardness and corrosion resistance of the samples. Furthermore, the synergistic influence of laser energy and a pulsed electrical current is found to promote a structural evolution in materials towards a state with lower electrical resistance. The introduction of a pulsed current leads to preferential growth of β grains with &amp;lt;100&amp;gt;// cladding direction in the cladding zone and obtains the typical {100} &amp;lt; 001 &amp;gt; cube texture, while the substrate zone exhibits a distinctive stripe-like configuration formed by the primary α-phase constituents. The outcomes of this study show the pivotal role of pulsed currents as an auxiliary technique for enhancing the properties and effecting microstructural modifications in titanium alloys during the laser cladding process.</t>
  </si>
  <si>
    <t>10.3390/ma17040936</t>
  </si>
  <si>
    <t>It has become clear that superior material functions are derived from precisely controlled nanostructures. This has been greatly accelerated by the development of nanotechnology. The next step is to assemble materials with knowledge of their nano-level structures. This task is assigned to the post-nanotechnology concept of nanoarchitectonics. However, nanoarchitectonics, which creates intricate three-dimensional functional structures, is not always easy. Two-dimensional nanoarchitectonics based on reactions and arrangements at the surface may be an easier target to tackle. A better methodology would be to define a two-dimensional structure and then develop it into a three-dimensional structure and function. According to these backgrounds, this review paper is organized as follows. The introduction is followed by a summary of the three issues; (i) 2D to 3D dynamic structure control: liquid crystal commanded by the surface, (ii) 2D to 3D rational construction: a metalorganic framework (MOF) and a covalent organic framework (COF); (iii) 2D to 3D functional amplification: cells regulated by the surface. In addition, this review summarizes the important aspects of the ultimate three-dimensional nanoarchitectonics as a perspective. The goal of this paper is to establish an integrated concept of functional material creation by reconsidering various reported cases from the viewpoint of nanoarchitectonics, where nanoarchitectonics can be regarded as a method for everything in materials science.</t>
  </si>
  <si>
    <t>It has become clear that superior material functions are derived from precisely controlled nanostructures. This has been greatly accelerated by the development of nanotechnology. The next step is to assemble materials with knowledge of their nano-level structures. This task is assigned to the post-nanotechnology concept of nanoarchitectonics. However, nanoarchitectonics, which creates intricate three-dimensional functional structures, is not always easy. Two-dimensional nanoarchitectonics based on reactions and arrangements at the surface may be an easier target to tackle. A better methodology would be to define a two-dimensional structure and then develop it into a three-dimensional structure and function. According to these backgrounds, this review paper is organized as follows. The introduction is followed by a summary of the three issues; (i) 2D to 3D dynamic structure control: liquid crystal commanded by the surface, (ii) 2D to 3D rational construction: a metal-organic framework (MOF) and a covalent organic framework (COF); (iii) 2D to 3D functional amplification: cells regulated by the surface. In addition, this review summarizes the important aspects of the ultimate three-dimensional nanoarchitectonics as a perspective. The goal of this paper is to establish an integrated concept of functional material creation by reconsidering various reported cases from the viewpoint of nanoarchitectonics, where nanoarchitectonics can be regarded as a method for everything in materials science.</t>
  </si>
  <si>
    <t>10.3390/ma18020290</t>
  </si>
  <si>
    <t>Silicon carbide and an aluminum alloy (SiC/AlSi12) composite are obtained during the pressurized casting process of the aluminum alloy into the SiC foam. The foam acts as a high-stiffness skeleton that strengthens the aluminum alloy matrix. The goal of the paper is to describe the behavior of the material, considering its internal structure. The composites structure is obtained by using X-ray computing tomography. The thorough computer tomography analysis allows for the high-precision identification of the shape and distribution of the pores in the matrix. The computational model prepared in the framework of the peridynamics method takes into account the pores and their shape. The pores in the structure appeared in the fabrication process. The impact of a steel ball is studied employing the peridynamics method. The sample without any porosity and a porous one were considered during the analyses. It has been found that the porosity of the matrix influences the plastic strain development, but the damage parameter in the skeleton is not affected significantly. The damage advancement in the skeleton during the process is practically identical in both cases. The equivalent plastic strain field is much smoother in a non-porous matrix than in a porous one. The porous matrix has high equivalent plastic strain concentrations, much higher than the non-porous matrix. The shape of the sample is affected by the porosity of the matrix. The sample with a porous matrix tends to fragment, and it shows a tendency towards spallation when in close contact to the surface with the base.</t>
  </si>
  <si>
    <t>Silicon carbide and an aluminum alloy (SiC/AlSi12) composite are obtained during the pressurized casting process of the aluminum alloy into the SiC foam. The foam acts as a high-stiffness skeleton that strengthens the aluminum alloy matrix. The goal of the paper is to describe the behavior of the material, considering its internal structure. The composite's structure is obtained by using X-ray computing tomography. The thorough computer tomography analysis allows for the high-precision identification of the shape and distribution of the pores in the matrix. The computational model prepared in the framework of the peridynamics method takes into account the pores and their shape. The pores in the structure appeared in the fabrication process. The impact of a steel ball is studied employing the peridynamics method. The sample without any porosity and a porous one were considered during the analyses. It has been found that the porosity of the matrix influences the plastic strain development, but the damage parameter in the skeleton is not affected significantly. The damage advancement in the skeleton during the process is practically identical in both cases. The equivalent plastic strain field is much smoother in a non-porous matrix than in a porous one. The porous matrix has high equivalent plastic strain concentrations, much higher than the non-porous matrix. The shape of the sample is affected by the porosity of the matrix. The sample with a porous matrix tends to fragment, and it shows a tendency towards spallation when in close contact to the surface with the base.</t>
  </si>
  <si>
    <t>10.3390/math10193511</t>
  </si>
  <si>
    <t>For any perfect matching M of a graph AG, the anti-forcing number of M af(G,M) is the cardinality of a minimum edge subset S⊆E(G)\M such that the graph G−S has only one perfect matching. The anti-forcing numbers of all perfect matchings of G form its anti-forcing spectrum, denoted by Specaf(G). For a convex hexagonal system O(n1,n2,n3) with n1≤n2≤n3, denoted by H, it has the minimum anti-forcing number n1. In this paper, we derive a formula for its maximum anti-forcing number Af(H), i.e., the Fries number. Next, we prove that [n1,c]∪{c+2,c+4,,Af(H)−2,Af(H)}⊆Specaf(H) for the specific integer c with the same parity as Af(H). In particular, we obtain that if n1+n2−n3≤1, then c=Af(H), which implies that Specaf(H)=[n1,Af(H)] is an integer interval. Finally, we also give some non-continuous situations: Specaf(O(2,n,n))=[2,4n−2]\{4n−3} for n≥2; the anti-forcing spectrum of H has a gap Af(H)−1 for n1=n2≥2 and n3 even, or n2=n3 and n1≥2 even.</t>
  </si>
  <si>
    <t>For any perfect matching M of a graph AG, the anti-forcing number of M af(G,M) is the cardinality of a minimum edge subset S⊆E(G)\M such that the graph G−S has only one perfect matching. The anti-forcing numbers of all perfect matchings of G form its anti-forcing spectrum, denoted by Specaf(G). For a convex hexagonal system O(n1,n2,n3) with n1≤n2≤n3, denoted by H, it has the minimum anti-forcing number n1. In this paper, we derive a formula for its maximum anti-forcing number Af(H), i.e., the Fries number. Next, we prove that [n1,c]∪{c+2,c+4,,Af(H)−2,Af(H)}⊆Specaf(H) for the specific integer c with the same parity as Af(H). In particular, we obtain that if n1+n2−n3≤1, then c=Af(H), which implies that Specaf(H)=[n1,Af(H)] is an integer interval. Finally, we also give some non-continuous situations: Specaf(O(2,n,n))=[2,4n−2]\{4n−3} for n≥2; the anti-forcing spectrum of H has a gap Af(H)−1 for n1=n2≥2 and n3 even, or n2=n3 and n1≥2 even.</t>
  </si>
  <si>
    <t>10.3390/medicina58091252</t>
  </si>
  <si>
    <t>(1) Background: In this paper, we report on three cases of hypoacusis as part of a complex phenotype and some rare gene variants. An extensive review of literature completes the newly reported clinical and genetic information. (2) Methods: The cases range from 2- to 11-year-old boys, all with a complex clinical picture and hearing impairment. In all cases, whole exome sequencing (WES) was performed, in the first case in association with mitochondrial DNA study. (3) Results: The detected variants were: two heterozygous variants in the TWNK gene, one likely pathogenic and another of uncertain clinical significance (autosomal recessive mitochondrial DNA depletion syndrome type 7hepatocerebral type); heterozygous variants of uncertain significance PACS2 and SYT2 genes (autosomal dominant early infantile epileptic encephalopathy) and a homozygous variant of uncertain significance in SUCLG1 gene (mitochondrial DNA depletion syndrome 9). Some of these genes have never been previously reported as associated with hearing problems. (4) Conclusions: Our cases bring new insights into some rare genetic syndromes. Although the role of TWNK gene in hearing impairment is clear and accordingly reflected in published literature as well as in the present article, for the presented gene variants, a correlation to hearing problems could not yet be established and requires more scientific data. We consider that further studies are necessary for a better understanding of the role of these variants.</t>
  </si>
  <si>
    <t>(1) Background: In this paper, we report on three cases of hypoacusis as part of a complex phenotype and some rare gene variants. An extensive review of literature completes the newly reported clinical and genetic information. (2) Methods: The cases range from 2- to 11-year-old boys, all with a complex clinical picture and hearing impairment. In all cases, whole exome sequencing (WES) was performed, in the first case in association with mitochondrial DNA study. (3) Results: The detected variants were: two heterozygous variants in the TWNK gene, one likely pathogenic and another of uncertain clinical significance (autosomal recessive mitochondrial DNA depletion syndrome type 7-hepatocerebral type); heterozygous variants of uncertain significance PACS2 and SYT2 genes (autosomal dominant early infantile epileptic encephalopathy) and a homozygous variant of uncertain significance in SUCLG1 gene (mitochondrial DNA depletion syndrome 9). Some of these genes have never been previously reported as associated with hearing problems. (4) Conclusions: Our cases bring new insights into some rare genetic syndromes. Although the role of TWNK gene in hearing impairment is clear and accordingly reflected in published literature as well as in the present article, for the presented gene variants, a correlation to hearing problems could not yet be established and requires more scientific data. We consider that further studies are necessary for a better understanding of the role of these variants.</t>
  </si>
  <si>
    <t>10.3390/medicina59050960</t>
  </si>
  <si>
    <t>Background and objectives: The chronic nature of heart failure requires long-lasting consumption of various medications. Despite the therapeutic benefits of heart failure medications, about 50% of patients with heart failure dont adequately adhere to their medications as prescribed globally. This study aimed to determine medication adherence levels among Jordanians with heart failure and its influencing factors. Materials and Methods: A cross-sectional study was conducted among 164 patients with heart failure attending cardiac clinics in the north of Jordan. The Medication Adherence Scale was used to measure medication adherence. Results: Overall, 33.5% of patients had high adherence, and 47% had partial to poor adherence. The proportion of patients with good to high adherence was significantly higher among patients younger than 60 years, having &amp;gt;high school level of education, being married, living with somebody, and having insurance. Conclusions: Patient-centered approach, targeting age, level of education, marital status, and health insurance coverage, should be developed using evidence-based guidelines to enhance adherence to medication and health outcomes in Jordanian patients with heart failure. The development and implementation of new and feasible strategies, particularly suited to Jordans healthcare system capabilities, is important to improve medication adherence.</t>
  </si>
  <si>
    <t>Background and objectives: The chronic nature of heart failure requires long-lasting consumption of various medications. Despite the therapeutic benefits of heart failure medications, about 50% of patients with heart failure don't adequately adhere to their medications as prescribed globally. This study aimed to determine medication adherence levels among Jordanians with heart failure and its influencing factors. Materials and Methods: A cross-sectional study was conducted among 164 patients with heart failure attending cardiac clinics in the north of Jordan. The Medication Adherence Scale was used to measure medication adherence. Results: Overall, 33.5% of patients had high adherence, and 47% had partial to poor adherence. The proportion of patients with good to high adherence was significantly higher among patients younger than 60 years, having &gt;high school level of education, being married, living with somebody, and having insurance. Conclusions: Patient-centered approach, targeting age, level of education, marital status, and health insurance coverage, should be developed using evidence-based guidelines to enhance adherence to medication and health outcomes in Jordanian patients with heart failure. The development and implementation of new and feasible strategies, particularly suited to Jordan's healthcare system capabilities, is important to improve medication adherence.</t>
  </si>
  <si>
    <t>10.3390/medicina60060915</t>
  </si>
  <si>
    <t>Background and Objectives: Hepatocellular carcinoma (HCC) is a prevalent form of malignancy that is characterized by high mortality rates and prognosis that remain suboptimal, largely due to treatment resistance mechanisms. Recent studies have implicated cancer stem cells (CSCs), particularly those expressing epithelial cell adhesion molecule (EpCAM), in HCC progression and resistance. In the present study, we sought to assess EpCAM expression in HCC patients and its correlation with various clinicopathological parameters. Materials and Methods: Tissue samples from 42 HCC patients were subjected to immunohistochemical staining to evaluate EpCAM expression. Clinicopathological data were obtained including the size, grade and stage of tumors, vascular invasion status, alpha-fetoprotein levels, and cirrhosis status. The Chi square and Fishers exact tests were employed to assess the association between categorical groups. Independent Student-t test or MannWhitney U test was used to investigate the association between continuous patient characteristics and survival. Results: Immunohistochemical analysis revealed EpCAM expression in 52.5% of HCC cases. EpCAM-positive tumors exhibited characteristics indicative of aggressive disease, including larger tumor sizes (p = 0.006), greater tumor multiplicity (p = 0.004), higher grades (p = 0.002), more advanced stages (p = 0.003), vascular invasion (p = 0.023), elevated alpha-fetoprotein levels (p = 0.013), and cirrhosis (p = 0.052). Survival analysis demonstrated that EpCAM expression was significantly associated with lower overall rates of survival and higher rates of recurrence in HCC patients. Conclusions: Our findings suggest that EpCAM expression may serve as a prognostic biomarker for HCC with a potential role in patient management. Targeting EpCAM-positive CSCs may represent a promising approach to overcome treatment resistance and improve clinical outcomes in HCC. However, further investigation into the molecular mechanisms underlying EpCAMs role in HCC progression is warranted to facilitate the development of personalized therapeutic interventions.</t>
  </si>
  <si>
    <t>Hepatocellular carcinoma (HCC) is a prevalent form of malignancy that is characterized by high mortality rates and prognosis that remain suboptimal, largely due to treatment resistance mechanisms. Recent studies have implicated cancer stem cells (CSCs), particularly those expressing epithelial cell adhesion molecule (EpCAM), in HCC progression and resistance. In the present study, we sought to assess EpCAM expression in HCC patients and its correlation with various clinicopathological parameters.</t>
  </si>
  <si>
    <t>10.3390/medsci9020025</t>
  </si>
  <si>
    <t>The nasal cavity lined by nasal mucosa, is a significant part of respiratory system of human. However, there are no studies aimed to detect a molecular phenotype of healthy and normal functioning nasal mucosa, obtained after rhinoseptoplasty procedure, to understand its physiology and growth and inflammation processes. Thus, our aim is to identify human healthy nasal mucosa cytokines, neuropeptide-containing innervation and cell proliferation markers to form a control group for further tissue investigation of human nasal polyposis as the next step of our research. The study included surgery materials from 17 healthy humans. Biotin-streptavidin immunohistochemistry was performed for detection of tissue PGP9.5, Ki-67, β-Defensin 2, IL-1, IL-4, IL-6, IL-7, IL-8, IL-10, IL-12. Results were evaluated semi-quantitatively and by Friedman ANOVA and Spearman rang correlation tests. All factors were more widely expressed by superficial epithelium than by glandular one. Abundance of ILs-8, -10 and -12 positive cells was detected in comparison with moderate to numerous distributions of IL-1, IL-6 and β-Defensin 2. Moderate number of PGP 9.5-containing nerve fibers and only few to moderate Ki-67 positive cells were found in healthy nasal mucosa. We revealed statistically significant difference between Ki-67 and ILs-4, -6, -7, -8, -10, -12 both in healthy nasal mucosa superficial and glandular epithelium. From nasal epithelia, commonly the surface one displays more cytokines and β-Defensin 2 in comparison to the glandular one. Numerous to abundant expression of ILs-4, -6, -7, -8, -10, -12 and β-Defensin 2 in nasal superficial and glandular epithelia proves probably these factors role into the common immune response of tissue and stimulation of immune cell differentiation.</t>
  </si>
  <si>
    <t>The nasal cavity lined by nasal mucosa, is a significant part of respiratory system of human. However, there are no studies aimed to detect a molecular phenotype of healthy and normal functioning nasal mucosa, obtained after rhinoseptoplasty procedure, to understand its physiology and growth and inflammation processes. Thus, our aim is to identify human healthy nasal mucosa cytokines, neuropeptide-containing innervation and cell proliferation markers to form a control group for further tissue investigation of human nasal polyposis as the next step of our research. The study included surgery materials from 17 healthy humans. Biotin-streptavidin immunohistochemistry was performed for detection of tissue PGP9.5, Ki-67, β-Defensin 2, IL-1, IL-4, IL-6, IL-7, IL-8, IL-10, IL-12. Results were evaluated semi-quantitatively and by Friedman ANOVA and Spearman rang correlation tests. All factors were more widely expressed by superficial epithelium than by glandular one. Abundance of ILs-8, -10 and -12 positive cells was detected in comparison with moderate to numerous distributions of IL-1, IL-6 and β-Defensin 2. Moderate number of PGP 9.5-containing nerve fibers and only few to moderate Ki-67 positive cells were found in healthy nasal mucosa. We revealed statistically significant difference between Ki-67 and ILs-4, -6, -7, -8, -10, -12 both in healthy nasal mucosa superficial and glandular epithelium. From nasal epithelia, commonly the surface one displays more cytokines and β-Defensin 2 in comparison to the glandular one. Numerous to abundant expression of ILs-4, -6, -7, -8, -10, -12 and β-Defensin 2 in nasal superficial and glandular epithelia proves probably these factors' role into the common immune response of tissue and stimulation of immune cell differentiation.</t>
  </si>
  <si>
    <t>10.3390/mi14081608</t>
  </si>
  <si>
    <t>In this paper, we demonstrate a silicon forward-biased positive intrinsic negative (PIN) MachZehnder modulator (MZM), which has two operating states of high efficiency and high speed. The two operating states are switched by changing the position where the electric signal is loaded. The modulator incorporates a PIN phase shifter integrated with the passive resistance and capacitance (RC) equalizer (PIN-RC), which expands the electro-optic (E-O) bandwidth by equalizing it with modulation efficiency. The fabricated modulator exhibits a low insertion loss of 1.29 dB in two operating states and a compact design with a phase shifter length of 500 μm. The modulation efficiencies are 0.0088 V·cm and 1.43 V·cm, and the corresponding 3 dB E-O bandwidths are 200 MHz and 7 GHz, respectively. The high-speed modulation performance of the modulator is confirmed by non-return-to-zero (NRZ) modulation with a data rate of 15 Gbps without any pre-emphasis or post-processing. The presented modulator shows functional flexibility, low insertion loss, and a compact footprint, and it can be suitable for applications like optical switch arrays and analog signal processing.</t>
  </si>
  <si>
    <t>In this paper, we demonstrate a silicon forward-biased positive intrinsic negative (PIN) Mach-Zehnder modulator (MZM), which has two operating states of high efficiency and high speed. The two operating states are switched by changing the position where the electric signal is loaded. The modulator incorporates a PIN phase shifter integrated with the passive resistance and capacitance (RC) equalizer (PIN-RC), which expands the electro-optic (E-O) bandwidth by equalizing it with modulation efficiency. The fabricated modulator exhibits a low insertion loss of 1.29 dB in two operating states and a compact design with a phase shifter length of 500 μm. The modulation efficiencies are 0.0088 V·cm and 1.43 V·cm, and the corresponding 3 dB E-O bandwidths are 200 MHz and 7 GHz, respectively. The high-speed modulation performance of the modulator is confirmed by non-return-to-zero (NRZ) modulation with a data rate of 15 Gbps without any pre-emphasis or post-processing. The presented modulator shows functional flexibility, low insertion loss, and a compact footprint, and it can be suitable for applications like optical switch arrays and analog signal processing.</t>
  </si>
  <si>
    <t>10.3390/microorganisms10020347</t>
  </si>
  <si>
    <t>The aim of the present study is to check the relationship between virus detection on the conjunctival swabs by RT-PCR and the systemic and ocular clinical data, treatments, and to the modalities of administration of supplemental oxygen. The SARS-CoV-2 RNA reverse-transcriptase PCR assay of conjunctival brushing samples and the corneal/conjunctival clinical findings were evaluated in 18 eyes of 9 consecutive patients admitted to the COVID-19 Sub-intensive Unit of Salerno Hospital University, Italy. Conjunctival swabs were positive for SARS-CoV-2 in 13 eyes of 7 patients; corneal epithelial defects were detected in 9 eyes. The seven patients with ocular involvement from SARS-CoV-2 had undergone treatment with a full-face mask or oxygen helmet in the last week, while the two subjects with negative conjunctival swabs had been treated with high flow nasal cannula. The positivity to the conjunctival test for SARS-CoV-2 was higher (72%) than that reported in the literature (1015%) and related in all cases to the use of facial respiratory devices. These results suggest that exposure of unprotected eyes to aerosols containing high concentrations of SARS-CoV-2 could cause a keratoconjunctival viral infection. Further studies are needed to verify the causal link with the use of respiratory facial devices in patients suffering from COVID-19 pneumonia.</t>
  </si>
  <si>
    <t>The aim of the present study is to check the relationship between virus detection on the conjunctival swabs by RT-PCR and the systemic and ocular clinical data, treatments, and to the modalities of administration of supplemental oxygen. The SARS-CoV-2 RNA reverse-transcriptase PCR assay of conjunctival brushing samples and the corneal/conjunctival clinical findings were evaluated in 18 eyes of 9 consecutive patients admitted to the COVID-19 Sub-intensive Unit of Salerno Hospital University, Italy. Conjunctival swabs were positive for SARS-CoV-2 in 13 eyes of 7 patients; corneal epithelial defects were detected in 9 eyes. The seven patients with ocular involvement from SARS-CoV-2 had undergone treatment with a full-face mask or oxygen helmet in the last week, while the two subjects with negative conjunctival swabs had been treated with high flow nasal cannula. The positivity to the conjunctival test for SARS-CoV-2 was higher (72%) than that reported in the literature (10-15%) and related in all cases to the use of facial respiratory devices. These results suggest that exposure of unprotected eyes to aerosols containing high concentrations of SARS-CoV-2 could cause a keratoconjunctival viral infection. Further studies are needed to verify the causal link with the use of respiratory facial devices in patients suffering from COVID-19 pneumonia.</t>
  </si>
  <si>
    <t>10.3390/microorganisms12112200</t>
  </si>
  <si>
    <t>Background: During seasonal influenza activity, circulation of other respiratory viruses (ORVs) may contribute to the increased disease burden that is attributed to influenza without laboratory confirmation. The objective of this study was to characterize and evaluate the magnitude of this contribution over 12 seasons of influenza using the Acute Respiratory Infection Sentinel Surveillance system in Catalonia (PIDIRAC). Methods: A retrospective descriptive study of isolations from respiratory samples obtained by the sentinel surveillance network of physicians was carried out from 2008 to 2020 in Catalonia, Spain. Information was collected on demographic variables (age, sex), influenza vaccination status, epidemic activity weeks each season, and influenza laboratory confirmation. Results: A total of 12,690 samples were collected, with 46% (5831) collected during peak influenza seasonal epidemic activity. In total, 49.6% of the sampled participants were male and 51.1% were aged &amp;lt;15 years. Of these, 73.7% (4298) of samples were positive for at least one respiratory virus; 79.7% (3425 samples) were positive for the influenza virus (IV), with 3067 samples positive for one IV type, 8 samples showing coinfection with two types of IV, and 350 showing coinfection of IV with more than one virus. The distribution of influenza viruses was 64.2% IVA, 35.2% IVB, and 0.1% IVC. Of the other respiratory viruses identified, there was a high proportion of human rhinovirus (32.3%), followed by human adenovirus (24.3%) and respiratory syncytial virus (18; 7%). Four percent were coinfected with two or more viruses other than influenza. The distribution of coinfections with ORVs and influenza by age groups presents a significant difference in proportions for 04, 514, 1564 and &amp;gt;64 (21.5%, 10.8%, 8.2% and 7.6%: p &amp;lt; 0.001). A lower ORVs coinfection ratio was observed in the influenza-vaccinated population (11.9% vs. 17.4% OR: 0.64 IC 95% 0.361.14). Conclusions: During the weeks of seasonal influenza epidemic activity, other respiratory viruses contribute substantially, either individually or through the coinfection of two or more viruses, to the morbidity attributed to influenza viruses as influenza-like illness (ILI). The contribution of these viruses is especially significant in the pediatric and elderly population. Identifying the epidemiology of most clinically relevant respiratory viruses will aid the development of models of infection and allow for the development of targeted treatments, particularly for populations most vulnerable to respiratory viruses-induced diseases.</t>
  </si>
  <si>
    <t>During seasonal influenza activity, circulation of other respiratory viruses (ORVs) may contribute to the increased disease burden that is attributed to influenza without laboratory confirmation. The objective of this study was to characterize and evaluate the magnitude of this contribution over 12 seasons of influenza using the Acute Respiratory Infection Sentinel Surveillance system in Catalonia (PIDIRAC).</t>
  </si>
  <si>
    <t>10.3390/microorganisms9112379</t>
  </si>
  <si>
    <t>Pan-azole resistant isolates are found in clinical and environmental Aspergillus fumigatus (Af) populations. Azole resistance can evolve in both settings, with Af directly targeted by antifungals in patients and, in the environment, Af unintendedly exposed to fungicides used for material preservation and plant disease control. Resistance to non-azole fungicides, including methyl benzimidazole carbamates (MBCs), quinone outside inhibitors (QoIs) and succinate dehydrogenase inhibitors (SDHIs), has recently been reported. These fungicide groups are not used in medicine but can play an important role in the further spread of pan-azole resistant genotypes. We investigated the multi-fungicide resistance status and the genetic diversity of Af populations sampled from tulip field soils, tulip peel waste and flower compost heaps using fungicide sensitivity testing and a range of genotyping tools, including STRAf typing and sequencing of fungicide resistant alleles. Two major clones were present in the tulip bulb population. Comparisons with clinical isolates and literature data revealed that several common clonal lineages of TR34/L98H and TR46/Y121F/T289A strains that have expanded successfully in the environment have also acquired resistance to MBC, QoI and/or SDHI fungicides. Strains carrying multiple fungicide resistant alleles have a competitive advantage in environments where residues of multiple fungicides belonging to different modes of action are present.</t>
  </si>
  <si>
    <t>Pan-azole resistant isolates are found in clinical and environmental</t>
  </si>
  <si>
    <t>10.3390/molecules27010185</t>
  </si>
  <si>
    <t>Alismatis rhizoma (AR) has been used as an herbal medicine in China for over a thousand years. Crude AR, salt-processed AR (SAR), and bran-processed AR (BAR) are recorded in the Pharmacopoeia of the Peoples Republic of China. However, the differences of chemical composition between crude AR and its processing products remain limited. In this study, triterpenes were identified from crude AR, SAR, and BAR by ultra-high performance liquid chromatography coupled with quadrupole time-of-flight-mass spectrometer (UHPLC-QTOF-MS/MS). Subsequently, the differences of triterpenes between the crude AR and processed ARs were compared via a targeted metabolomics approach. Finally, a total of 114 triterpenes were identified, of which 83, 100, and 103 triterpenes were found in crude AR, SAR, and BAR, respectively. After salt-processing, there were 17 triterpenes newly generated, 7 triterpenes with trends of increasing, and 37 triterpenes decreased. Meanwhile, 56 triterpenes including 21 newly generated and 35 with significant increases were observed in BAR. This study could be benefit to investigate the processing mechanism of AR, as well as support their clinical applications.</t>
  </si>
  <si>
    <t>Alismatis rhizoma (AR) has been used as an herbal medicine in China for over a thousand years. Crude AR, salt-processed AR (SAR), and bran-processed AR (BAR) are recorded in the Pharmacopoeia of the People's Republic of China. However, the differences of chemical composition between crude AR and its processing products remain limited. In this study, triterpenes were identified from crude AR, SAR, and BAR by ultra-high performance liquid chromatography coupled with quadrupole time-of-flight-mass spectrometer (UHPLC-QTOF-MS/MS). Subsequently, the differences of triterpenes between the crude AR and processed ARs were compared via a targeted metabolomics approach. Finally, a total of 114 triterpenes were identified, of which 83, 100, and 103 triterpenes were found in crude AR, SAR, and BAR, respectively. After salt-processing, there were 17 triterpenes newly generated, 7 triterpenes with trends of increasing, and 37 triterpenes decreased. Meanwhile, 56 triterpenes including 21 newly generated and 35 with significant increases were observed in BAR. This study could be benefit to investigate the processing mechanism of AR, as well as support their clinical applications.</t>
  </si>
  <si>
    <t>10.3390/molecules27010226</t>
  </si>
  <si>
    <t>The drugs used to treat cancer not only kill fast-growing cancer cells, but also kill or slow the growth of healthy cells, causing systemic toxicities that lead to altered functioning of normal cells. Most chemotherapeutic agents have serious toxicities associated with their use, necessitating extreme caution and attention. There is a growing interest in herbal remedies because of their pharmacological activities, minimal side effects, and low cost. Thymoquinone, a major component of the volatile oil of Nigella sativa Linn, also known as black cumin or black seeds, is commonly used in Middle Eastern countries as a condiment. It is also utilized for medicinal purposes and possesses antidiabetic, anti-cancer, anti-inflammatory, hepatoprotective, anti-microbial, immunomodulatory, and antioxidant properties. This review attempts to compile the published literature demonstrating thymoquinones protective effect against chemotherapeutic drug-induced toxicities.</t>
  </si>
  <si>
    <t>The drugs used to treat cancer not only kill fast-growing cancer cells, but also kill or slow the growth of healthy cells, causing systemic toxicities that lead to altered functioning of normal cells. Most chemotherapeutic agents have serious toxicities associated with their use, necessitating extreme caution and attention. There is a growing interest in herbal remedies because of their pharmacological activities, minimal side effects, and low cost. Thymoquinone, a major component of the volatile oil of Nigella sativa Linn, also known as black cumin or black seeds, is commonly used in Middle Eastern countries as a condiment. It is also utilized for medicinal purposes and possesses antidiabetic, anti-cancer, anti-inflammatory, hepatoprotective, anti-microbial, immunomodulatory, and antioxidant properties. This review attempts to compile the published literature demonstrating thymoquinone's protective effect against chemotherapeutic drug-induced toxicities.</t>
  </si>
  <si>
    <t>10.3390/molecules27051565</t>
  </si>
  <si>
    <t>Glioblastoma multiforme (GBM) represents the most malignant type of astrocytoma, with a life expectancy of two years. It has been shown that Poly (ADP-ribose) polymerase 1 (PARP-1) protein is over-expressed in GBM cells, while its expression in healthy tissue is low. In addition, perezone, a phyto-compound, is a PARP-1 inhibitor with anti-neoplastic activity. As a consequence, in the present study, both in vitro and computational evaluations of perezone and its chemically related compound, perezone angelate, as anti-GBM agents were performed. Hence, the anti-proliferative assay showed that perezone angelate induces higher cytotoxicity in the GBM cell line (U373 IC50 = 6.44 μM) than perezone (U373 IC50 = 51.20 μM) by induction of apoptosis. In addition, perezone angelate showed low cytotoxic activity in rat glial cells (IC50 = 173.66 μM). PARP-1 inhibitory activity (IC50 = 5.25 μM) and oxidative stress induction by perezone angelate were corroborated employing in vitro studies. In the other hand, the performed docking studies allowed explaining the PARP-1 inhibitory activity of perezone angelate, and ADMET studies showed its probability to permeate cell membranes and the bloodbrain barrier, which is an essential characteristic of drugs to treat neurological diseases. Finally, it is essential to highlight that the results confirm perezone angelate as a potential anti-GBM agent.</t>
  </si>
  <si>
    <t>Glioblastoma multiforme (GBM) represents the most malignant type of astrocytoma, with a life expectancy of two years. It has been shown that Poly (ADP-ribose) polymerase 1 (PARP-1) protein is over-expressed in GBM cells, while its expression in healthy tissue is low. In addition, perezone, a phyto-compound, is a PARP-1 inhibitor with anti-neoplastic activity. As a consequence, in the present study, both in vitro and computational evaluations of perezone and its chemically related compound, perezone angelate, as anti-GBM agents were performed. Hence, the anti-proliferative assay showed that perezone angelate induces higher cytotoxicity in the GBM cell line (U373 IC50 = 6.44 μM) than perezone (U373 IC50 = 51.20 μM) by induction of apoptosis. In addition, perezone angelate showed low cytotoxic activity in rat glial cells (IC50 = 173.66 μM). PARP-1 inhibitory activity (IC50 = 5.25 μM) and oxidative stress induction by perezone angelate were corroborated employing in vitro studies. In the other hand, the performed docking studies allowed explaining the PARP-1 inhibitory activity of perezone angelate, and ADMET studies showed its probability to permeate cell membranes and the blood-brain barrier, which is an essential characteristic of drugs to treat neurological diseases. Finally, it is essential to highlight that the results confirm perezone angelate as a potential anti-GBM agent.</t>
  </si>
  <si>
    <t>10.3390/molecules27248694</t>
  </si>
  <si>
    <t>In the present work, a series of new 1-{5-[2,5-bis(2,2,2-trifluoroethoxy)phenyl]-1,3,4-oxadiazol-3-acetyl-2-aryl-2H/methyl derivatives were synthesized through a multistep reaction sequence. The compounds were synthesized by the condensation of various aldehydes and acetophenones with the laboratory-synthesized acid hydrazide, which afforded the Schiffs bases. Cyclization of the Schiff bases yielded 1,3,4-oxadiazole derivatives. By spectral analysis, the structures of the newly synthesized compounds were elucidated, and further, their anti-cancer and anti-diabetic properties were investigated. To examine the dynamic behavior of the candidates at the binding site of the protein, molecular docking experiments on the synthesized compounds were performed, followed by a molecular dynamic simulation. ADMET (chemical absorption, distribution, metabolism, excretion, and toxicity) prediction revealed that most of the synthesized compounds follow Lipinskis rule of 5. The results were further correlated with biological studies. Using a cytotoxic assay, the newly synthesized 1,3,4-Oxadiazoles were screened for their in vitro cytotoxic efficacy against the LN229 Glioblastoma cell line. From the cytotoxic assay, the compounds 5b, 5d, and 5m were taken for colony formation assay and tunnel assay have shown significant cell apoptosis by damaging the DNA of cancer cells. The in vivo studies using a genetically modified diabetic model, Drosophila melanogaster, indicated that compounds 5d and 5f have better anti-diabetic activity among the different synthesized compounds. These compounds lowered the glucose levels significantly in the tested model.</t>
  </si>
  <si>
    <t>In the present work, a series of new 1-{5-[2,5-bis(2,2,2-trifluoroethoxy)phenyl]-1,3,4-oxadiazol-3-acetyl-2-aryl-2H/methyl derivatives were synthesized through a multistep reaction sequence. The compounds were synthesized by the condensation of various aldehydes and acetophenones with the laboratory-synthesized acid hydrazide, which afforded the Schiff's bases. Cyclization of the Schiff bases yielded 1,3,4-oxadiazole derivatives. By spectral analysis, the structures of the newly synthesized compounds were elucidated, and further, their anti-cancer and anti-diabetic properties were investigated. To examine the dynamic behavior of the candidates at the binding site of the protein, molecular docking experiments on the synthesized compounds were performed, followed by a molecular dynamic simulation. ADMET (chemical absorption, distribution, metabolism, excretion, and toxicity) prediction revealed that most of the synthesized compounds follow Lipinski's rule of 5. The results were further correlated with biological studies. Using a cytotoxic assay, the newly synthesized 1,3,4-Oxadiazoles were screened for their in vitro cytotoxic efficacy against the LN229 Glioblastoma cell line. From the cytotoxic assay, the compounds 5b, 5d, and 5m were taken for colony formation assay and tunnel assay have shown significant cell apoptosis by damaging the DNA of cancer cells. The in vivo studies using a genetically modified diabetic model, Drosophila melanogaster, indicated that compounds 5d and 5f have better anti-diabetic activity among the different synthesized compounds. These compounds lowered the glucose levels significantly in the tested model.</t>
  </si>
  <si>
    <t>10.3390/molecules28020837</t>
  </si>
  <si>
    <t>Novel furoxan/coumarin hybrids were synthesized, and pharmacologic studies showed that the compounds displayed potent antiproliferation activities via downregulating both the phosphatidylinositide 3-kinase (PI3K) pathway and the mitogen-activated protein kinase (MAPK) pathway. To investigate the preclinical pharmacokinetic (PK) properties of three candidate compounds (CY-14S-4A83, CY-16S-4A43, and CY-16S-4A93), liquid chromatography, in tandem with the mass spectrometry LC-MS/MS method, was developed and validated for the simultaneous determination of these compounds. The absorption, distribution, metabolism, and excretion (ADME) properties were investigated in in vitro studies and in rats. Meanwhile, physiologically based pharmacokinetic (PBPK) models were constructed using only in vitro data to obtain detailed PK information. Good linearity was observed over the concentration range of 0.011.0 μg/mL. The free drug fraction (fu) values of the compounds were less than 3%, and the clearance (CL) values were 414.5 ± 145.7 mL/h/kg, 2624.6 ± 648.4 mL/h/kg, and 500.6 ± 195.2 mL/h/kg, respectively. The predicted peak plasma concentration (Cmax) and the area under the concentration-time curve (AUC) were overestimated for the CY-16S-4A43 PBPK model compared with the experimental ones (fold error &amp;gt; 2), suggesting that tissue accumulation and additional elimination pathways may exist. In conclusion, the LC-MS/MS method was successively applied in the preclinical PK studies, and the detailed information from PBPK modeling may improve decision-making in subsequent new drug development.</t>
  </si>
  <si>
    <t>Novel furoxan/coumarin hybrids were synthesized, and pharmacologic studies showed that the compounds displayed potent antiproliferation activities via downregulating both the phosphatidylinositide 3-kinase (PI3K) pathway and the mitogen-activated protein kinase (MAPK) pathway. To investigate the preclinical pharmacokinetic (PK) properties of three candidate compounds (CY-14S-4A83, CY-16S-4A43, and CY-16S-4A93), liquid chromatography, in tandem with the mass spectrometry LC-MS/MS method, was developed and validated for the simultaneous determination of these compounds. The absorption, distribution, metabolism, and excretion (ADME) properties were investigated in in vitro studies and in rats. Meanwhile, physiologically based pharmacokinetic (PBPK) models were constructed using only in vitro data to obtain detailed PK information. Good linearity was observed over the concentration range of 0.01−1.0 μg/mL. The free drug fraction (fu) values of the compounds were less than 3%, and the clearance (CL) values were 414.5 ± 145.7 mL/h/kg, 2624.6 ± 648.4 mL/h/kg, and 500.6 ± 195.2 mL/h/kg, respectively. The predicted peak plasma concentration (Cmax) and the area under the concentration-time curve (AUC) were overestimated for the CY-16S-4A43 PBPK model compared with the experimental ones (fold error &gt; 2), suggesting that tissue accumulation and additional elimination pathways may exist. In conclusion, the LC-MS/MS method was successively applied in the preclinical PK studies, and the detailed information from PBPK modeling may improve decision-making in subsequent new drug development.</t>
  </si>
  <si>
    <t>10.3390/molecules28073205</t>
  </si>
  <si>
    <t>Flavonoids are the most abundant class of secondary metabolites that are ubiquitously involved in plant development and resistance to biotic and abiotic stresses. Flavonoid biosynthesis involves multiple channels of orchestrated molecular regulatory factors. Methyl jasmonate (MeJA) has been demonstrated to enhance flavonoid accumulation in numerous plant species; however, the underlying molecular mechanism of MeJA-induced flavonoid biosynthesis in safflower is still not evident. In the present study, we revealed the underlying molecular basis of a putative F35H gene from safflower imparting MeJA-induced flavonoid accumulation in transgenic plants. The constitutive expression of the CtF35H1 gene was validated at different flowering stages, indicating their diverse transcriptional regulation through flower development in safflower. Similarly, the CtF35H1-overexpressed Arabidopsis plants exhibit a higher expression level, with significantly increased anthocyanins and flavonoid content, but less proanthocyanidins than wild-type plants. In addition, transgenic plants treated with exogenous MeJA revealed the up-regulation of CtF35H1 expression over different time points with significantly enhanced anthocyanin and flavonoid content as confirmed by HPLC analysis. Moreover, CtF35H1- overexpressed Arabidopsis plants under methyl violet and UV-B irradiation also indicated significant increase in the expression level of CtF35H1 with improved anthocyanin and flavonoid content, respectively. Noticeably, the virus-induced gene silencing (VIGS) assay of CtF35H1 in safflower leaves also confirmed reduced anthocyanin accumulation. However, the CtF35H1 suppression in safflower leaves under MeJA elicitation demonstrated significant increase in total flavonoid content. Together, our findings confirmed that CtF35H1 is likely mediating methyl jasmonate-induced flavonoid biosynthesis in transgenic plants via enhanced anthocyanin accumulation.</t>
  </si>
  <si>
    <t>Flavonoids are the most abundant class of secondary metabolites that are ubiquitously involved in plant development and resistance to biotic and abiotic stresses. Flavonoid biosynthesis involves multiple channels of orchestrated molecular regulatory factors. Methyl jasmonate (MeJA) has been demonstrated to enhance flavonoid accumulation in numerous plant species; however, the underlying molecular mechanism of MeJA-induced flavonoid biosynthesis in safflower is still not evident. In the present study, we revealed the underlying molecular basis of a putative F3'5'H gene from safflower imparting MeJA-induced flavonoid accumulation in transgenic plants. The constitutive expression of the CtF3'5'H1 gene was validated at different flowering stages, indicating their diverse transcriptional regulation through flower development in safflower. Similarly, the CtF3'5'H1-overexpressed Arabidopsis plants exhibit a higher expression level, with significantly increased anthocyanins and flavonoid content, but less proanthocyanidins than wild-type plants. In addition, transgenic plants treated with exogenous MeJA revealed the up-regulation of CtF3'5'H1 expression over different time points with significantly enhanced anthocyanin and flavonoid content as confirmed by HPLC analysis. Moreover, CtF3'5'H1- overexpressed Arabidopsis plants under methyl violet and UV-B irradiation also indicated significant increase in the expression level of CtF3'5'H1 with improved anthocyanin and flavonoid content, respectively. Noticeably, the virus-induced gene silencing (VIGS) assay of CtF3'5'H1 in safflower leaves also confirmed reduced anthocyanin accumulation. However, the CtF3'5'H1 suppression in safflower leaves under MeJA elicitation demonstrated significant increase in total flavonoid content. Together, our findings confirmed that CtF3'5'H1 is likely mediating methyl jasmonate-induced flavonoid biosynthesis in transgenic plants via enhanced anthocyanin accumulation.</t>
  </si>
  <si>
    <t>10.3390/molecules28114286</t>
  </si>
  <si>
    <t>Despite having ultra-high theoretical specific capacity and theoretical energy density, lithium-sulfur (Li-S) batteries suffer from their low Coulombic efficiency and poor lifespan, and the commercial application of Li-S batteries is seriously hampered by the severe shuttle effect of lithium polysulfides (LiPSs) and the large volume expansion ratio of the sulfur electrode during cycling. Designing functional hosts for sulfur cathodes is one of the most effective ways to immobilize the LiPSs and improve the electrochemical performance of a Li-S battery. In this work, a polypyrrole (PPy)-coated anatase/bronze TiO2 (TAB) heterostructure was successfully prepared and used as a sulfur host. Results showed that the porous TAB could physically adsorb and chemically interact with LiPSs during charging and discharging processes, inhibiting the LiPSs shuttle effect, and the TABs heterostructure and PPy conductive layer are conducive to the rapid transport of Li+ and improve the conductivity of the electrode. By benefitting from these merits, Li-S batteries with TAB@S/PPy electrodes could deliver a high initial capacity of 1250.4 mAh g−1 at 0.1 C and show an excellent cycling stability (the average capacity decay rate was 0.042% per cycle after 1000 cycles at 1 C). This work brings a new idea for the design of functional sulfur cathodes for high-performance Li-S battery.</t>
  </si>
  <si>
    <t>Despite having ultra-high theoretical specific capacity and theoretical energy density, lithium-sulfur (Li-S) batteries suffer from their low Coulombic efficiency and poor lifespan, and the commercial application of Li-S batteries is seriously hampered by the severe "shuttle effect" of lithium polysulfides (LiPSs) and the large volume expansion ratio of the sulfur electrode during cycling. Designing functional hosts for sulfur cathodes is one of the most effective ways to immobilize the LiPSs and improve the electrochemical performance of a Li-S battery. In this work, a polypyrrole (PPy)-coated anatase/bronze TiO2 (TAB) heterostructure was successfully prepared and used as a sulfur host. Results showed that the porous TAB could physically adsorb and chemically interact with LiPSs during charging and discharging processes, inhibiting the LiPSs' shuttle effect, and the TAB's heterostructure and PPy conductive layer are conducive to the rapid transport of Li+ and improve the conductivity of the electrode. By benefitting from these merits, Li-S batteries with TAB@S/PPy electrodes could deliver a high initial capacity of 1250.4 mAh g-1 at 0.1 C and show an excellent cycling stability (the average capacity decay rate was 0.042% per cycle after 1000 cycles at 1 C). This work brings a new idea for the design of functional sulfur cathodes for high-performance Li-S battery.</t>
  </si>
  <si>
    <t>10.3390/molecules28124610</t>
  </si>
  <si>
    <t>The intricate complex system of the differentiation 47 (CD47) and the signal-regulatory protein alpha (SIRPα) cluster is a crucial target for cancer immunotherapy. Although the conformational state of the CD47-SIRPα complex has been revealed through crystallographic studies, further characterization is needed to fully understand the binding mechanism and to identify the hot spot residues involved. In this study, molecular dynamics (MD) simulations were carried out for the complexes of CD47 with two SIRPα variants (SIRPαv1, SIRPαv2) and the commercially available anti-CD47 monoclonal antibody (B6H12.2). The calculated binding free energy of CD47-B6H12.2 is lower than that of CD47-SIRPαv1 and CD47-SIRPαv2 in all the three simulations, indicating that CD47-B6H12.2 has a higher binding affinity than the other two complexes. Moreover, the dynamical cross-correlation matrix reveals that the CD47 protein shows more correlated motions when it binds to B6H12.2. Significant effects were observed in the energy and structural analyses of the residues (Glu35, Tyr37, Leu101, Thr102, Arg103) in the C strand and FG region of CD47 when it binds to the SIRPα variants. The critical residues (Leu30, Val33, Gln52, Lys53, Thr67, Arg69, Arg95, and Lys96) were identified in SIRPαv1 and SIRPαv2, which surround the distinctive groove regions formed by the B2C, CD, DE, and FG loops. Moreover, the crucial groove structures of the SIRPα variants shape into obvious druggable sites. The CD loops on the binding interfaces undergo notable dynamical changes throughout the simulation. For B6H12.2, the residues Tyr32LC, His92LC, Arg96LC, Tyr32HC, Thr52HC, Ser53HC, Ala101HC, and Gly102HC in its initial half of the light and heavy chains exhibit obvious energetic and structural impacts upon binding with CD47. The elucidation of the binding mechanism of SIRPαv1, SIRPαv2, and B6H12.2 with CD47 could provide novel perspectives for the development of inhibitors targeting CD47-SIRPα.</t>
  </si>
  <si>
    <t>The intricate complex system of the differentiation 47 (CD47) and the signal-regulatory protein alpha (SIRPα) cluster is a crucial target for cancer immunotherapy. Although the conformational state of the CD47-SIRPα complex has been revealed through crystallographic studies, further characterization is needed to fully understand the binding mechanism and to identify the hot spot residues involved. In this study, molecular dynamics (MD) simulations were carried out for the complexes of CD47 with two SIRPα variants (SIRPαv1, SIRPαv2) and the commercially available anti-CD47 monoclonal antibody (B6H12.2). The calculated binding free energy of CD47-B6H12.2 is lower than that of CD47-SIRPαv1 and CD47-SIRPαv2 in all the three simulations, indicating that CD47-B6H12.2 has a higher binding affinity than the other two complexes. Moreover, the dynamical cross-correlation matrix reveals that the CD47 protein shows more correlated motions when it binds to B6H12.2. Significant effects were observed in the energy and structural analyses of the residues (Glu35, Tyr37, Leu101, Thr102, Arg103) in the C strand and FG region of CD47 when it binds to the SIRPα variants. The critical residues (Leu30, Val33, Gln52, Lys53, Thr67, Arg69, Arg95, and Lys96) were identified in SIRPαv1 and SIRPαv2, which surround the distinctive groove regions formed by the B2C, C'D, DE, and FG loops. Moreover, the crucial groove structures of the SIRPα variants shape into obvious druggable sites. The C'D loops on the binding interfaces undergo notable dynamical changes throughout the simulation. For B6H12.2, the residues Tyr32LC, His92LC, Arg96LC, Tyr32HC, Thr52HC, Ser53HC, Ala101HC, and Gly102HC in its initial half of the light and heavy chains exhibit obvious energetic and structural impacts upon binding with CD47. The elucidation of the binding mechanism of SIRPαv1, SIRPαv2, and B6H12.2 with CD47 could provide novel perspectives for the development of inhibitors targeting CD47-SIRPα.</t>
  </si>
  <si>
    <t>10.3390/nano14131162</t>
  </si>
  <si>
    <t>Flexible graphite foils with varying thicknesses (S = 282 ± 5 μm, M = 494 ± 7 μm, L = 746 ± 8 μm) and an initial density of 0.70 g/cm3 were obtained using the nitrate method. The specific electrical and thermal conductivity of these foils were investigated. As the density increased from 0.70 g/cm3 to 1.75 g/cm3, the specific electrical conductivity increased from 69 to 192 kS/m and the thermal conductivity increased from 109 to 326 W/(m·K) due to the rolling of graphite foils. The study showed that conductivity and anisotropy depend on the shape, orientation, and contact area of thermally expanded graphite (TEG) mesoparticles (mesostructural factor), and the crystal structure of nanocrystallites (nanostructural factor). A proposed mesostructural model explained these increases, with denser foils showing elongated, narrowed TEG particles and larger contact areas, confirmed by electron microscopy results. For graphite foils 200 and 750 μm thick, increased density led to a larger coherent scattering region, likely due to the rotation of graphite mesoparticles under mechanical action, while thinner foils (&amp;lt;200 μm) with densities &amp;gt; 1.7 g/cm3 showed increased plastic deformation, indicated by a sharp reduction in the coherent scattering region size. This was also evident from the decrease in misorientation angles with increasing density. Rolling reduced nanocrystallite misorientation angles along the rolling direction compared to the transverse direction (TD) (for 1.75 g/cm3 density ΔMA = 1.2° (S), 2.6° (M), and 2.4° (L)), explaining the observed anisotropy in the electrical and mechanical properties of the rolled graphite foils. X-ray analysis confirmed the preferred nanocrystallite orientation and anisotropy coefficients (A) using Kearns parameters, which aligned well with experimental measurements (for L series foils calculated as: A0.70 = 1.05, A1.30 = 1.10, and A1.75 = 1.16). These calculated values corresponded well with the experimental measurements of specific electrical conductivity, where the anisotropy coefficient changed from 1.00 to 1.16 and mechanical properties varied from 0.98 to 1.13.</t>
  </si>
  <si>
    <t>Flexible graphite foils with varying thicknesses (S = 282 ± 5 μm, M = 494 ± 7 μm, L = 746 ± 8 μm) and an initial density of 0.70 g/cm</t>
  </si>
  <si>
    <t>10.3390/nu12020321</t>
  </si>
  <si>
    <t>Chronic hepatitis B virus (HBV) infection is a serious public health issue. Vitamin D is involved in various pathophysiological mechanisms as an immune modulator and the deficiency rate of vitamin D is prevalent in chronic liver disease. Fucoidan exerts anti-inflammatory, anticoagulant, antitumor, antimetastatic, and antiangiogenetic effects; however, its effect on the immune responses of HBV patients is unclear. This study investigated how 25(OH)Vitamin D status affected the effectiveness of oligo fucoidan in patients with HBV infection in the immune tolerance phase. Fifty-one patients received oligo fucoidan 4400 mg/day for 48 weeks. Flow cytometry was used to detect T lymphocyte markers (CD3+CD4+, CD3+CD8+, CD4+CD45RO+, CD8+CD45RO+). The levels of white blood cell (WBC), platelets (PLT), and albumin were decreased after 48 weeks of supplementation (p &amp;lt; 0.05). Percentages of CD3+CD8+ and CD8+CD45RO+ cells were decreased after 12 weeks of supplementation (p &amp;lt; 0.05). In patients with adequate vitamin D, HBV-DNA concentrations decreased and the proportion of CD4+CD45RO+ and CD8+CD45RO+ cells increased upon oligo fucoidan supplementation. The HBeAg status of one vitamin D-adequate patient changed from positive to negative at the 12th week of supplementation. The oligo fucoidan may regulate immune effects in patients with HBV infection, and the 25(OH)Vitamin D status might have affected the effectiveness of oligo fucoidan.</t>
  </si>
  <si>
    <t>Chronic hepatitis B virus (HBV) infection is a serious public health issue. Vitamin D is involved in various pathophysiological mechanisms as an immune modulator and the deficiency rate of vitamin D is prevalent in chronic liver disease. Fucoidan exerts anti-inflammatory, anticoagulant, antitumor, antimetastatic, and antiangiogenetic effects; however, its effect on the immune responses of HBV patients is unclear. This study investigated how 25(OH)Vitamin D status affected the effectiveness of oligo fucoidan in patients with HBV infection in the immune tolerance phase. Fifty-one patients received oligo fucoidan 4400 mg/day for 48 weeks. Flow cytometry was used to detect T lymphocyte markers (CD3+CD4+, CD3+CD8+, CD4+CD45RO+, CD8+CD45RO+). The levels of white blood cell (WBC), platelets (PLT), and albumin were decreased after 48 weeks of supplementation (p &lt; 0.05). Percentages of CD3+CD8+ and CD8+CD45RO+ cells were decreased after 12 weeks of supplementation (p &lt; 0.05). In patients with adequate vitamin D, HBV-DNA concentrations decreased and the proportion of CD4+CD45RO+ and CD8+CD45RO+ cells increased upon oligo fucoidan supplementation. The HBeAg status of one vitamin D-adequate patient changed from positive to negative at the 12th week of supplementation. The oligo fucoidan may regulate immune effects in patients with HBV infection, and the 25(OH)Vitamin D status might have affected the effectiveness of oligo fucoidan.</t>
  </si>
  <si>
    <t>10.3390/nu13061784</t>
  </si>
  <si>
    <t>Mounting evidence support the potential benefits of functional foods or nutraceuticals for human health and diseases. Black cumin (Nigella sativa L.), a highly valued nutraceutical herb with a wide array of health benefits, has attracted growing interest from health-conscious individuals, the scientific community, and pharmaceutical industries. The pleiotropic pharmacological effects of black cumin, and its main bioactive component thymoquinone (TQ), have been manifested by their ability to attenuate oxidative stress and inflammation, and to promote immunity, cell survival, and energy metabolism, which underlie diverse health benefits, including protection against metabolic, cardiovascular, digestive, hepatic, renal, respiratory, reproductive, and neurological disorders, cancer, and so on. Furthermore, black cumin acts as an antidote, mitigating various toxicities and drug-induced side effects. Despite significant advances in pharmacological benefits, this miracle herb and its active components are still far from their clinical application. This review begins with highlighting the research trends in black cumin and revisiting phytochemical profiles. Subsequently, pharmacological attributes and health benefits of black cumin and TQ are critically reviewed. We overview molecular pharmacology to gain insight into the underlying mechanism of health benefits. Issues related to pharmacokinetic herbdrug interactions, drug delivery, and safety are also addressed. Identifying knowledge gaps, our current effort will direct future research to advance potential applications of black cumin and TQ in health and diseases.</t>
  </si>
  <si>
    <t>Mounting evidence support the potential benefits of functional foods or nutraceuticals for human health and diseases. Black cumin (Nigella sativa L.), a highly valued nutraceutical herb with a wide array of health benefits, has attracted growing interest from health-conscious individuals, the scientific community, and pharmaceutical industries. The pleiotropic pharmacological effects of black cumin, and its main bioactive component thymoquinone (TQ), have been manifested by their ability to attenuate oxidative stress and inflammation, and to promote immunity, cell survival, and energy metabolism, which underlie diverse health benefits, including protection against metabolic, cardiovascular, digestive, hepatic, renal, respiratory, reproductive, and neurological disorders, cancer, and so on. Furthermore, black cumin acts as an antidote, mitigating various toxicities and drug-induced side effects. Despite significant advances in pharmacological benefits, this miracle herb and its active components are still far from their clinical application. This review begins with highlighting the research trends in black cumin and revisiting phytochemical profiles. Subsequently, pharmacological attributes and health benefits of black cumin and TQ are critically reviewed. We overview molecular pharmacology to gain insight into the underlying mechanism of health benefits. Issues related to pharmacokinetic herb-drug interactions, drug delivery, and safety are also addressed. Identifying knowledge gaps, our current effort will direct future research to advance potential applications of black cumin and TQ in health and diseases.</t>
  </si>
  <si>
    <t>10.3390/nu14050976</t>
  </si>
  <si>
    <t>Behavioral weight loss (BWL) for pediatric obesity includes guidance on improving the home food environment and dietary quality; yet food insecurity presents barriers to making these changes. This study examined if home food environment, dietary quality, energy intake, and body weight changes during adolescent obesity treatment differed by food security status, and if changes in the home food environment were associated with changes in dietary quality and energy intake by food security status. Adolescents (n = 82; 13.7 ± 1.2 years) with obesity participated in a 4-month BWL treatment. Food insecurity, home food environment (Home Food Inventory [HFI]), dietary quality (Healthy Eating Index [HEI]), energy intake, and body mass index (BMI) were assessed at baseline and post-treatment. A reduced obesogenic home food environment and improved dietary quality were observed for food secure (ps &amp;lt; 0.01), but not insecure households (ps &amp;gt; 0.05) (mean difference, HFI: −6.6 ± 6.4 vs. −2.4 ± 7.4; HEI: 5.1 ± 14.4 vs. 2.7 ± 17.7). Energy intake and BMI decreased for adolescents in food secure and insecure households (ps &amp;lt; 0.03) (mean difference; energy intake: −287 ± 417 vs. −309 ± 434 kcal/day; BMI: −1.0 ± 1.4 vs. −0.7 ± 1.4). BWL yielded similar reductions in energy intake and body weight yet did not offer the same benefits for improved dietary quality and the home food environment for adolescents with food insecurity.</t>
  </si>
  <si>
    <t>Behavioral weight loss (BWL) for pediatric obesity includes guidance on improving the home food environment and dietary quality; yet food insecurity presents barriers to making these changes. This study examined if home food environment, dietary quality, energy intake, and body weight changes during adolescent obesity treatment differed by food security status, and if changes in the home food environment were associated with changes in dietary quality and energy intake by food security status. Adolescents (n = 82; 13.7 ± 1.2 years) with obesity participated in a 4-month BWL treatment. Food insecurity, home food environment (Home Food Inventory [HFI]), dietary quality (Healthy Eating Index [HEI]), energy intake, and body mass index (BMI) were assessed at baseline and post-treatment. A reduced obesogenic home food environment and improved dietary quality were observed for food secure (ps &lt; 0.01), but not insecure households (ps &gt; 0.05) (mean difference, HFI: −6.6 ± 6.4 vs. −2.4 ± 7.4; HEI: 5.1 ± 14.4 vs. 2.7 ± 17.7). Energy intake and BMI decreased for adolescents in food secure and insecure households (ps &lt; 0.03) (mean difference; energy intake: −287 ± 417 vs. −309 ± 434 kcal/day; BMI: −1.0 ± 1.4 vs. −0.7 ± 1.4). BWL yielded similar reductions in energy intake and body weight yet did not offer the same benefits for improved dietary quality and the home food environment for adolescents with food insecurity.</t>
  </si>
  <si>
    <t>10.3390/nu14061224</t>
  </si>
  <si>
    <t>Background: There is evidence that vitamin B12 and associated metabolite levels are changed in non-alcoholic fatty liver disease (NAFLD) and non-alcoholic steatohepatitis (NASH); however, their association has been in dispute. Methods: We included 8397 individuals without previous liver condition or excess alcohol intake from the National Health and Nutrition Examination Survey (NHANES) 19992004. NAFLD was diagnosed with Fatty Liver Index (FLI) ≥ 60 or USFLI ≥ 30, and participants with advanced fibrosis risks were identified with elevated non-alcoholic fatty liver disease fibrosis score (NFS), fibrosis 4 index (FIB-4), or aspartate aminotransferase (AST)/platelet ratio index (APRI). Step-wide logistic regression adjusting for confounders was used to detect the association between NAFLD or advanced fibrosis with serum vitamin B12, folate, red blood cell folate (RBC folate), homocysteine (HCY), and methylmalonic acid (MMA). Results: The weighted prevalence of NAFLD was 44.2%. Compared with non-NAFLD participants, patients with NAFLD showed significantly increased RBC folate level and RBC counts, decreased serum vitamin B12 and folate, and similar HCY and MMA levels. NAFLD with advanced fibrosis risk had higher MMA and HCY, reduced serum vitamin B12, and similar serum folate and RBC folate levels than NAFLD with low fibrosis risk. Only RBC folate was independently associated with an increased risk of NAFLD (OR (95% CI): 2.24 (1.58, 3.18)). In all participants, MMA (OR: 1.41 (1.10, 1.80)) and HCY (OR: 2.76 (1.49, 5.11)) were independently associated with increased risk for advanced fibrosis. In participants with NAFLD, this independent association still existed (OR: 1.39 (1.04, 1.85) for MMA and 1.95 (1.09, 3.46) for HCY). In all participants, the area under the receiver operating characteristic curve (ROC AUC) on fibrosis was 0.6829 (0.6828, 0.6831) for MMA and 0.7319 (0.7318, 0.7320) for HCY; in participants with NAFLD, the corresponding ROC AUC was 0.6819 (0.6817, 0.6821) for MMA and 0.6926 (0.6925, 0.6928) for HCY. Conclusion: Among vitamin B12-associated biomarkers, RBC folate was independently associated with elevated NAFLD risk, whereas MMA and HCY were associated with increased risk for advanced fibrosis in the total population and NAFLD participants. Our study highlighted the clinical diagnostic value of vitamin B12 metabolites and the possibility that vitamin B12 metabolism could be a therapeutic target for NASH. Further studies using recent perspective data with biopsy proven NASH could be conducted to validate our results.</t>
  </si>
  <si>
    <t>There is evidence that vitamin B12 and associated metabolite levels are changed in non-alcoholic fatty liver disease (NAFLD) and non-alcoholic steatohepatitis (NASH); however, their association has been in dispute.We included 8397 individuals without previous liver condition or excess alcohol intake from the National Health and Nutrition Examination Survey (NHANES) 1999-2004. NAFLD was diagnosed with Fatty Liver Index (FLI) ≥ 60 or USFLI ≥ 30, and participants with advanced fibrosis risks were identified with elevated non-alcoholic fatty liver disease fibrosis score (NFS), fibrosis 4 index (FIB-4), or aspartate aminotransferase (AST)/platelet ratio index (APRI). Step-wide logistic regression adjusting for confounders was used to detect the association between NAFLD or advanced fibrosis with serum vitamin B12, folate, red blood cell folate (RBC folate), homocysteine (HCY), and methylmalonic acid (MMA).The weighted prevalence of NAFLD was 44.2%. Compared with non-NAFLD participants, patients with NAFLD showed significantly increased RBC folate level and RBC counts, decreased serum vitamin B12 and folate, and similar HCY and MMA levels. NAFLD with advanced fibrosis risk had higher MMA and HCY, reduced serum vitamin B12, and similar serum folate and RBC folate levels than NAFLD with low fibrosis risk. Only RBC folate was independently associated with an increased risk of NAFLD (OR (95% CI): 2.24 (1.58, 3.18)). In all participants, MMA (OR: 1.41 (1.10, 1.80)) and HCY (OR: 2.76 (1.49, 5.11)) were independently associated with increased risk for advanced fibrosis. In participants with NAFLD, this independent association still existed (OR: 1.39 (1.04, 1.85) for MMA and 1.95 (1.09, 3.46) for HCY). In all participants, the area under the receiver operating characteristic curve (ROC AUC) on fibrosis was 0.6829 (0.6828, 0.6831) for MMA and 0.7319 (0.7318, 0.7320) for HCY; in participants with NAFLD, the corresponding ROC AUC was 0.6819 (0.6817, 0.6821) for MMA and 0.6926 (0.6925, 0.6928) for HCY.Among vitamin B12-associated biomarkers, RBC folate was independently associated with elevated NAFLD risk, whereas MMA and HCY were associated with increased risk for advanced fibrosis in the total population and NAFLD participants. Our study highlighted the clinical diagnostic value of vitamin B12 metabolites and the possibility that vitamin B12 metabolism could be a therapeutic target for NASH. Further studies using recent perspective data with biopsy proven NASH could be conducted to validate our results.</t>
  </si>
  <si>
    <t>10.3390/nu14214650</t>
  </si>
  <si>
    <t>Ischemic heart disease (IHD) and type-2 diabetes mellitus (T2DM) remain major health problems worldwide and commonly coexist in individuals. Gut microbial metabolites, such as trimethylamine N-oxide (TMAO) and short-chain fatty acids (SCFAs), have been linked to cardiovascular and metabolic diseases. Previous studies have reported dysbiosis in the gut microbiota of these patients and the prebiotic effects of some components of the Mediterranean diet. Essential oil emulsions of savory (Satureja hortensis), parsley (Petroselinum crispum) and rosemary (Rosmarinus officinalis) were assessed as nutraceuticals and prebiotics in IHD and T2DM. Humanized mice harboring gut microbiota derived from that of patients with IHD and T2DM were supplemented with L-carnitine and orally treated with essential oil emulsions for 40 days. We assessed the effects on gut microbiota composition and abundance, microbial metabolites and plasma markers of cardiovascular disease, inflammation and oxidative stress. Our results showed that essential oil emulsions in mice supplemented with L-carnitine have prebiotic effects on beneficial commensal bacteria, mainly Lactobacillus genus. There was a decrease in plasma TMAO and an increase in fecal SCFAs levels in mice treated with parsley and rosemary essential oils. Thrombomodulin levels were increased in mice treated with savory and parsley essential oils. While mice treated with parsley and rosemary essential oils showed a decrease in plasma cytokines (INFɣ, TNFα, IL-12p70 and IL-22); savory essential oil was associated with increased levels of chemokines (CXCL1, CCL2 and CCL11). Finally, there was a decrease in protein carbonyls and pentosidine according to the essential oil emulsion. These results suggest that changes in the gut microbiota induced by essential oils of parsley, savory and rosemary as prebiotics could differentially regulate cardiovascular and metabolic factors, which highlights the potential of these nutraceuticals for reducing IHD risk in patients affected by T2DM.</t>
  </si>
  <si>
    <t>Ischemic heart disease (IHD) and type-2 diabetes mellitus (T2DM) remain major health problems worldwide and commonly coexist in individuals. Gut microbial metabolites, such as trimethylamine</t>
  </si>
  <si>
    <t>10.3390/nu15051153</t>
  </si>
  <si>
    <t>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&amp;lt;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t>
  </si>
  <si>
    <t>Dietary factors are believed to potentially influence the risk of pancreatitis. Here, we systematically investigated the causal relationships between dietary habits and pancreatitis by using two-sample Mendelian randomization (MR). Large-scale genome-wide association study (GWAS) summary statistics for dietary habits were obtained from the UK Biobank. GWAS data for acute pancreatitis (AP), chronic pancreatitis (CP), alcohol-induced AP (AAP) and alcohol-induced CP (ACP) were from the FinnGen consortium. We performed univariable and multivariable MR analyses to evaluate the causal association between dietary habits and pancreatitis. Genetically driven alcohol drinking was associated with increased odds of AP, CP, AAP and ACP (all with p &lt; 0.05). Genetic predisposition to higher dried fruit intake was associated with reduced risk of AP (OR = 0.280, p = 1.909 × 10-5) and CP (OR = 0.361, p = 0.009), while genetic predisposition to fresh fruit intake was associated with reduced risk of AP (OR = 0.448, p = 0.034) and ACP (OR = 0.262, p = 0.045). Genetically predicted higher consumption of pork (OR = 5.618, p = 0.022) or processed meat (OR = 2.771, p = 0.007) had a significant causal association with AP, and genetically predicted higher processed meat intake increased the risk of CP (OR = 2.463, p = 0.043). Our MR study showed that fruit intake may be protective against pancreatitis, whereas dietary intake of processed meat has potential adverse impacts. These findings may inform prevention strategies and interventions directed toward dietary habits and pancreatitis.</t>
  </si>
  <si>
    <t>10.3390/nu16060833</t>
  </si>
  <si>
    <t>Potassium is a monovalent cation widely present in nature, where it is not in metallic form, but always in combination with other substances, especially chloride [...]</t>
  </si>
  <si>
    <t>Potassium is a monovalent cation widely present in nature, where it is not in metallic form, but always in combination with other substances, especially chloride [...].</t>
  </si>
  <si>
    <t>10.3390/nursrep13030099</t>
  </si>
  <si>
    <t>The main objective of this study was to analyze the impact of a multifaceted strategy to improve the assessment of functional capacity, risk of pressure injuries, and risk of falls at the time of admission of patients in adult hospitalization units. This was a secondary analysis of the VALENF project databases during two periods (OctoberDecember 2020, before the strategy, and OctoberDecember 2021, after the strategy). The quantity and quality of nursing assessments performed on patients admitted to adult hospitalization units were evaluated using the Barthel index, Braden index, and Downton scale. The number of assessments completed before the implementation of the new strategy was n = 686 (28.01%), versus n = 1445 (58.73%) in 2021 (p &amp;lt; 0.001). The strategy improved the completion of the evaluations of the three instruments from 63.4% (n = 435) to 71.8% (n = 1038) (p &amp;lt; 0.001). There were significant differences depending on the hospitalization unit and the assessment instrument (p &amp;lt; 0.05). The strategy employed was, therefore, successful. The nursing assessments show a substantial improvement in both quantity and quality, representing a noticeable improvement in nursing practice. This study was not registered.</t>
  </si>
  <si>
    <t>The main objective of this study was to analyze the impact of a multifaceted strategy to improve the assessment of functional capacity, risk of pressure injuries, and risk of falls at the time of admission of patients in adult hospitalization units. This was a secondary analysis of the VALENF project databases during two periods (October-December 2020, before the strategy, and October-December 2021, after the strategy). The quantity and quality of nursing assessments performed on patients admitted to adult hospitalization units were evaluated using the Barthel index, Braden index, and Downton scale. The number of assessments completed before the implementation of the new strategy was n = 686 (28.01%), versus n = 1445 (58.73%) in 2021 (p &lt; 0.001). The strategy improved the completion of the evaluations of the three instruments from 63.4% (n = 435) to 71.8% (n = 1038) (p &lt; 0.001). There were significant differences depending on the hospitalization unit and the assessment instrument (p &lt; 0.05). The strategy employed was, therefore, successful. The nursing assessments show a substantial improvement in both quantity and quality, representing a noticeable improvement in nursing practice. This study was not registered.</t>
  </si>
  <si>
    <t>10.3390/pathogens12020195</t>
  </si>
  <si>
    <t>This study evaluates the feasibility of a local action program for HCV micro-elimination in highly endemic areas. Retrospective analysis: administrative and laboratory data (Local Health Unit, southern Italy) were integrated to quantize the anti-HCV-positive subjects not RNA tested and untreated HCV-infected subjects (20182022). Prospective analysis: all subjects admitted to a division of the LHU largest hospital (20212022) were tested for HCV, with linkage of active-infected patients to care. Overall, 49287 subjects were HCV-Ab tested: 1071 (2.2%) resulted positive without information for an HCV RNA test and 230 (0.5%) had an active infection not yet cured. Among 856 admitted subjects, 54 (6.3%) were HCV-Ab+ and 27 (3.0%) HCV RNA+. Of HCV-infected patients, 22.2% had advanced liver disease, highlighting the need for earlier diagnosis; 27.7% were unaware of HCV infection; and 20.4% were previously aware but never referred to a clinical center. Of these, 26% died and 74% received treatment. Our study emphasizes the value of an active HCV hospital case-finding program to enhance diagnosis in patients with several comorbidities and to easily link them to care. Our data strongly suggest extending this program to all hospital wards/access as a standard of care, particularly in highly endemic areas, to help HCV disease control and take steps in achieving the elimination goals.</t>
  </si>
  <si>
    <t>This study evaluates the feasibility of a local action program for HCV micro-elimination in highly endemic areas. Retrospective analysis: administrative and laboratory data (Local Health Unit, southern Italy) were integrated to quantize the anti-HCV-positive subjects not RNA tested and untreated HCV-infected subjects (2018-2022). Prospective analysis: all subjects admitted to a division of the LHU largest hospital (2021-2022) were tested for HCV, with linkage of active-infected patients to care. Overall, 49287 subjects were HCV-Ab tested: 1071 (2.2%) resulted positive without information for an HCV RNA test and 230 (0.5%) had an active infection not yet cured. Among 856 admitted subjects, 54 (6.3%) were HCV-Ab+ and 27 (3.0%) HCV RNA+. Of HCV-infected patients, 22.2% had advanced liver disease, highlighting the need for earlier diagnosis; 27.7% were unaware of HCV infection; and 20.4% were previously aware but never referred to a clinical center. Of these, 26% died and 74% received treatment. Our study emphasizes the value of an active HCV hospital case-finding program to enhance diagnosis in patients with several comorbidities and to easily link them to care. Our data strongly suggest extending this program to all hospital wards/access as a standard of care, particularly in highly endemic areas, to help HCV disease control and take steps in achieving the elimination goals.</t>
  </si>
  <si>
    <t>10.3390/pathogens12040534</t>
  </si>
  <si>
    <t>No human vaccine is available for visceral leishmaniasis (VL). Live attenuated centrin gene-deleted L. donovani (LdCen−/−) parasite vaccine has been shown to induce robust innate immunity and provide protection in animal models. Toll-like receptors (TLRs) are expressed in innate immune cells and are essential for the early stages of Leishmania infection. Among TLRs, TLR-9 signaling has been reported to induce host protection during Leishmania infection. Importantly, TLR-9 ligands have been used as immune enhancers for non-live vaccination strategies against leishmaniasis. However, the function of TLR-9 in the generation of a protective immune response in live attenuated Leishmania vaccines remains unknown. In this study, we investigated the function of TLR-9 during LdCen−/− infection and found that it increased the expression of TLR-9 on DCs and macrophages from ear-draining lymph nodes and spleen. The increase in TLR-9 expression resulted in changes in downstream signaling in DCs mediated through signaling protein myeloid differentiation primary response 88 (MyD88), resulting in activation and nuclear translocation of nuclear factor-κB (NF-κB). This process resulted in an increase in the DCs proinflammatory response, activation, and DC-mediated CD4+T cell proliferation. Further, LdCen−/− immunization in TLR-9−/− mice resulted in a significant loss of protective immunity. Thus, LdCen−/− vaccine naturally activates the TLR-9 signaling pathway to elicit protective immunity against virulent L. donovani challenge.</t>
  </si>
  <si>
    <t>No human vaccine is available for visceral leishmaniasis (VL). Live attenuated centrin gene-deleted L. donovani (LdCen-/-) parasite vaccine has been shown to induce robust innate immunity and provide protection in animal models. Toll-like receptors (TLRs) are expressed in innate immune cells and are essential for the early stages of Leishmania infection. Among TLRs, TLR-9 signaling has been reported to induce host protection during Leishmania infection. Importantly, TLR-9 ligands have been used as immune enhancers for non-live vaccination strategies against leishmaniasis. However, the function of TLR-9 in the generation of a protective immune response in live attenuated Leishmania vaccines remains unknown. In this study, we investigated the function of TLR-9 during LdCen-/- infection and found that it increased the expression of TLR-9 on DCs and macrophages from ear-draining lymph nodes and spleen. The increase in TLR-9 expression resulted in changes in downstream signaling in DCs mediated through signaling protein myeloid differentiation primary response 88 (MyD88), resulting in activation and nuclear translocation of nuclear factor-κB (NF-κB). This process resulted in an increase in the DC's proinflammatory response, activation, and DC-mediated CD4+T cell proliferation. Further, LdCen-/- immunization in TLR-9-/- mice resulted in a significant loss of protective immunity. Thus, LdCen-/- vaccine naturally activates the TLR-9 signaling pathway to elicit protective immunity against virulent L. donovani challenge.</t>
  </si>
  <si>
    <t>10.3390/pathogens13070551</t>
  </si>
  <si>
    <t>Bacterial adhesion to biotic and abiotic surfaces under fluid shear stress plays a major role in the pathogenesis of infections linked to medical implants and tissues. This study employed an automated BioFlux 200 microfluidic system and video microscopy to conduct real-time adhesion assays, examining the influence of shear stress on adhesion kinetics and spatial distribution of Staphylococcus aureus on glass surfaces. The adhesion rate exhibited a non-linear relationship with shear stress, with notable variations at intermediate levels. Empirical adhesion events were simulated with COMSOL Multiphysics® and Python. Overall, COMSOL accurately predicted the experimental trend of higher rates of bacterial adhesion with decreasing shear stress but poorly characterized the plateauing phenomena observed over time. Python provided a robust mathematical representation of the non-linear relationship between cell concentration, shear stress, and time but its polynomial regression approach was not grounded on theoretical physical concepts. These insights, combined with advancements in AI and machine learning, underscore the potential for synergistic computational techniques to enhance our understanding of bacterial adhesion to surfaces, offering a promising avenue for developing novel therapeutic strategies.</t>
  </si>
  <si>
    <t>Bacterial adhesion to biotic and abiotic surfaces under fluid shear stress plays a major role in the pathogenesis of infections linked to medical implants and tissues. This study employed an automated BioFlux 200 microfluidic system and video microscopy to conduct real-time adhesion assays, examining the influence of shear stress on adhesion kinetics and spatial distribution of</t>
  </si>
  <si>
    <t>10.3390/ph14100968</t>
  </si>
  <si>
    <t>Modeling the binding pose of an antibody is a prerequisite to structure-based affinity maturation and design. Without knowing a reliable binding pose, the subsequent structural simulation is largely futile. In this study, we have developed a method of machine learning-guided re-ranking of antigen binding poses of nanobodies, the single-domain antibody which has drawn much interest recently in antibody drug development. We performed a large-scale self-docking experiment of nanobodyantigen complexes. By training a decision tree classifier through mapping a feature set consisting of energy, contact and interface property descriptors to a measure of their docking quality of the refined poses, significant improvement in the median ranking of native-like nanobody poses by was achieved eightfold compared with ClusPro and an established deep 3D CNN classifier of native proteinprotein interaction. We further interpreted our model by identifying features that showed relatively important contributions to the prediction performance. This study demonstrated a useful method in improving our current ability in pose prediction of nanobodies.</t>
  </si>
  <si>
    <t>Modeling the binding pose of an antibody is a prerequisite to structure-based affinity maturation and design. Without knowing a reliable binding pose, the subsequent structural simulation is largely futile. In this study, we have developed a method of machine learning-guided re-ranking of antigen binding poses of nanobodies, the single-domain antibody which has drawn much interest recently in antibody drug development. We performed a large-scale self-docking experiment of nanobody-antigen complexes. By training a decision tree classifier through mapping a feature set consisting of energy, contact and interface property descriptors to a measure of their docking quality of the refined poses, significant improvement in the median ranking of native-like nanobody poses by was achieved eightfold compared with ClusPro and an established deep 3D CNN classifier of native protein-protein interaction. We further interpreted our model by identifying features that showed relatively important contributions to the prediction performance. This study demonstrated a useful method in improving our current ability in pose prediction of nanobodies.</t>
  </si>
  <si>
    <t>10.3390/ph14111166</t>
  </si>
  <si>
    <t>(1)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treatment-naïve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 2.2 LVS vs. 4.1 ± 2.9 LVS, p = 0.02) and was accompanied by a 4 BPM reduction in heart rate (73 ± 11 BPM vs. 69 ± 9, p &amp;lt; 0.01). No long-term effects were observed. Furthermore, t-VNS induced a 14% reduction in the VAS score for the hips at day 5 compared with the baseline (5.1 ± 2.8 vs. 4.4 ± 2.8, p = 0.04). No changes in CRP or proinflammatory analytes were observed. (4) t-VNS modulates the autonomic nervous system in patients with PMR, but further investigation of t-VNS in PMR patients is warranted.</t>
  </si>
  <si>
    <t>(1) Polymyalgia rheumatica (PMR) is an inflammatory disease characterised by pain, morning stiffness, and reduced quality of life. Recently, vagus nerve stimulation (VNS) was shown to have anti-inflammatory effects. We aimed to examine the effect of transcutaneous VNS (t-VNS) on PMR. (2) Fifteen treatment-naïve PMR patients completed the study. Patients underwent a 5-day protocol, receiving 2 min of t-VNS stimulation bilaterally on the neck, three times daily. Cardiac vagal tone (CVT) measured on a linear vagal scale (LVS), blood pressure, heart rate, patient-reported outcome, and biochemical changes were assessed. (3) t-VNS induced a 22% increase in CVT at 20 min after initial stimulations compared with baseline (3.4 ± 2.2 LVS vs. 4.1 ± 2.9 LVS, p = 0.02) and was accompanied by a 4 BPM reduction in heart rate (73 ± 11 BPM vs. 69 ± 9, p &lt; 0.01). No long-term effects were observed. Furthermore, t-VNS induced a 14% reduction in the VAS score for the hips at day 5 compared with the baseline (5.1 ± 2.8 vs. 4.4 ± 2.8, p = 0.04). No changes in CRP or proinflammatory analytes were observed. (4) t-VNS modulates the autonomic nervous system in patients with PMR, but further investigation of t-VNS in PMR patients is warranted.</t>
  </si>
  <si>
    <t>10.3390/ph15070768</t>
  </si>
  <si>
    <t>A growing body of evidence underlines the crucial role of GPR55 in physiological and pathological conditions. In fact, GPR55 has recently emerged as a therapeutic target for several diseases, including cancer and neurodegenerative and metabolic disorders. Several lines of evidence highlight GPR55s involvement in the regulation of microglia-mediated neuroinflammation, although the exact molecular mechanism has not been yet elucidated. Nevertheless, there are only a limited number of selective GPR55 ligands reported in the literature. In this work, we designed and synthesized a series of novel GPR55 ligands based on the 3-benzylquinolin-2(1H)-one scaffold, some of which showed excellent binding properties (with Ki values in the low nanomolar range) and almost complete selectivity over cannabinoid receptors. The full agonist profile of all the new derivatives was assessed using the p-ERK activation assay and a computational study was conducted to predict the key interactions with the binding site of the receptor. Our data outline a preliminary structureactivity relationship (SAR) for this class of molecules at GPR55. Some of our compounds are among the most potent GPR55 agonists developed to date and could be useful as tools to validate this receptor as a therapeutic target.</t>
  </si>
  <si>
    <t>A growing body of evidence underlines the crucial role of GPR55 in physiological and pathological conditions. In fact, GPR55 has recently emerged as a therapeutic target for several diseases, including cancer and neurodegenerative and metabolic disorders. Several lines of evidence highlight GPR55's involvement in the regulation of microglia-mediated neuroinflammation, although the exact molecular mechanism has not been yet elucidated. Nevertheless, there are only a limited number of selective GPR55 ligands reported in the literature. In this work, we designed and synthesized a series of novel GPR55 ligands based on the 3-benzylquinolin-2(1H)-one scaffold, some of which showed excellent binding properties (with Ki values in the low nanomolar range) and almost complete selectivity over cannabinoid receptors. The full agonist profile of all the new derivatives was assessed using the p-ERK activation assay and a computational study was conducted to predict the key interactions with the binding site of the receptor. Our data outline a preliminary structure-activity relationship (SAR) for this class of molecules at GPR55. Some of our compounds are among the most potent GPR55 agonists developed to date and could be useful as tools to validate this receptor as a therapeutic target.</t>
  </si>
  <si>
    <t>10.3390/ph15081024</t>
  </si>
  <si>
    <t>Pulmonary hypertension (PH) is common in patients with heart failure with preserved ejection fraction (HFpEF). A chronic increase in mean left atrial pressure leads to passive remodeling in pulmonary veins and capillaries and modest PH (isolated postcapillary PH, Ipc-PH) and is not associated with significant right ventricular dysfunction. In approximately 20% of patients with HFpEF, precapillary alterations of pulmonary vasculature occur with the development of the combined pre- and post-capillary PH (Cpc-PH), pertaining to a poor prognosis. Current data indicate that pulmonary vasculopathy may be at least partially reversible and thus serves as a therapeutic target in HFpEF. Pulmonary vascular targeted therapies, including phosphodiesterase (PDE) inhibitors, may have a valuable role in the management of patients with PH-HFpEF. In studies of Cpc-PH and HFpEF, PDE type 5 inhibitors were effective in long-term follow-up, decreasing pulmonary artery pressure and improving RV contractility, whereas studies of Ipc-PH did not show any benefit. Randomized trials are essential to elucidate the actual value of PDE inhibition in selected patients with PH-HFpEF, especially in those with invasively confirmed Cpc-PH who are most likely to benefit from such treatment.</t>
  </si>
  <si>
    <t>Pulmonary hypertension (PH) is common in patients with heart failure with preserved ejection fraction (HFpEF). A chronic increase in mean left atrial pressure leads to passive remodeling in pulmonary veins and capillaries and modest PH (isolated postcapillary PH, Ipc-PH) and is not associated with significant right ventricular dysfunction. In approximately 20% of patients with HFpEF, "precapillary" alterations of pulmonary vasculature occur with the development of the combined pre- and post-capillary PH (Cpc-PH), pertaining to a poor prognosis. Current data indicate that pulmonary vasculopathy may be at least partially reversible and thus serves as a therapeutic target in HFpEF. Pulmonary vascular targeted therapies, including phosphodiesterase (PDE) inhibitors, may have a valuable role in the management of patients with PH-HFpEF. In studies of Cpc-PH and HFpEF, PDE type 5 inhibitors were effective in long-term follow-up, decreasing pulmonary artery pressure and improving RV contractility, whereas studies of Ipc-PH did not show any benefit. Randomized trials are essential to elucidate the actual value of PDE inhibition in selected patients with PH-HFpEF, especially in those with invasively confirmed Cpc-PH who are most likely to benefit from such treatment.</t>
  </si>
  <si>
    <t>10.3390/pharmaceutics14102101</t>
  </si>
  <si>
    <t>Ipatasertib is a selective, small molecule Akt inhibitor that is currently being developed for the treatment of metastatic castration-resistant prostate cancer. Darolutamide is an androgen receptor (AR) inhibitor that is approved for the treatment of non-metastatic castration-resistant prostate cancer. Ipatasertib is metabolized by CYP3A4 to form a less active metabolite M1 (G-037720). Ipatasertib is also a weak time-dependent CYP3A4 inhibitor. Darolutamide is a mild CYP3A4 inducer and is metabolized into an active keto-darolutamide metabolite via CYP3A4. In this Phase 1b open-label, single sequence crossover study, ipatasertib pharmacokinetics safety and tolerability were evaluated in combination with darolutamide in metastatic castration-resistant prostate cancer (n = 15 patients). Specifically, the effect of 600 mg BID of darolutamide on 400 mg QD ipatasertib was evaluated in this study. Based on pharmacokinetic analysis, a mild reduction in ipatasertib AUC024 h,ss and Cmax,ss exposures was observed (~8% and ~21%, respectively) when administered in combination with darolutamide, which is considered not clinically meaningful. M1 exposures were similar with and without darolutamide administration. Darolutamide and keto-darolutamide exposures in combination with ipatasertib were similar to previously reported exposures for single agent darolutamide. Overall, the combination appears to be well-tolerated in the metastatic castration-resistant prostate cancer indication with very few AEs.</t>
  </si>
  <si>
    <t>Ipatasertib is a selective, small molecule Akt inhibitor that is currently being developed for the treatment of metastatic castration-resistant prostate cancer. Darolutamide is an androgen receptor (AR) inhibitor that is approved for the treatment of non-metastatic castration-resistant prostate cancer. Ipatasertib is metabolized by CYP3A4 to form a less active metabolite M1 (G-037720). Ipatasertib is also a weak time-dependent CYP3A4 inhibitor. Darolutamide is a mild CYP3A4 inducer and is metabolized into an active keto-darolutamide metabolite via CYP3A4. In this Phase 1b open-label, single sequence crossover study, ipatasertib pharmacokinetics safety and tolerability were evaluated in combination with darolutamide in metastatic castration-resistant prostate cancer (n = 15 patients). Specifically, the effect of 600 mg BID of darolutamide on 400 mg QD ipatasertib was evaluated in this study. Based on pharmacokinetic analysis, a mild reduction in ipatasertib AUC0-24 h,ss and Cmax,ss exposures was observed (~8% and ~21%, respectively) when administered in combination with darolutamide, which is considered not clinically meaningful. M1 exposures were similar with and without darolutamide administration. Darolutamide and keto-darolutamide exposures in combination with ipatasertib were similar to previously reported exposures for single agent darolutamide. Overall, the combination appears to be well-tolerated in the metastatic castration-resistant prostate cancer indication with very few AEs.</t>
  </si>
  <si>
    <t>10.3390/pharmacy8010008</t>
  </si>
  <si>
    <t>Objective: To develop and test a simple medication-focused patient counseling intervention at hospital discharge, with the aim of improving patient satisfaction. Methods: The intervention was developed during a workshop and carried out by pharmaconomists. The final intervention comprised preparing information for the discharge counseling, medication reconciliation, discussion with physician, patient counseling at discharge, medication report to primary care physician, and phone follow-up three days after discharge. The intervention was tested against usual care in a gastrointestinal surgical unit in a feasibility study, using the setup of a randomized controlled trial, with patient satisfaction as the primary outcome. Results: A total of 85 patients were invited to participate in the study. Following refusals (n = 11) and exclusions (n = 10), 32 patients were included in each trial arm (median age of 66.5 years; 52% males; median admission length of seven days). Patient satisfaction was high in both groups, with 75% (intervention) and 91% (control) reporting being overall satisfied with the discharge process (p = 0.10). No other differences between the groups were identified. Conclusions: The intervention did not result in improved patient satisfaction. This is likely attributed to the low number of patients included, the high satisfaction at baseline, and the lack of a validated tool to measure patient satisfaction. The developed intervention and study findings can inform future studies.</t>
  </si>
  <si>
    <t>OBJECTIVE: To develop and test a simple medication-focused patient counseling intervention at hospital discharge, with the aim of improving patient satisfaction. METHODS: The intervention was developed during a workshop and carried out by pharmaconomists. The final intervention comprised preparing information for the discharge counseling, medication reconciliation, discussion with physician, patient counseling at discharge, medication report to primary care physician, and phone follow-up three days after discharge. The intervention was tested against usual care in a gastrointestinal surgical unit in a feasibility study, using the setup of a randomized controlled trial, with patient satisfaction as the primary outcome. RESULTS: A total of 85 patients were invited to participate in the study. Following refusals ( n = 11) and exclusions ( n = 10), 32 patients were included in each trial arm (median age of 66.5 years; 52% males; median admission length of seven days). Patient satisfaction was high in both groups, with 75% (intervention) and 91% (control) reporting being overall satisfied with the discharge process ( p = 0.10). No other differences between the groups were identified. CONCLUSIONS: The intervention did not result in improved patient satisfaction. This is likely attributed to the low number of patients included, the high satisfaction at baseline, and the lack of a validated tool to measure patient satisfaction. The developed intervention and study findings can inform future studies.</t>
  </si>
  <si>
    <t>10.3390/plants11101339</t>
  </si>
  <si>
    <t>The vascular bundle of the shank is an important flow organ for transforming maize biological yield to grain yield, and its microscopic phenotypic characteristics and genetic analysis are of great significance for promoting the breeding of new varieties with high yield and good quality. In this study, shank CT images were obtained using the standard process for stem micro-CT data acquisition at resolutions up to 13.5 μm. Moreover, five categories and 36 phenotypic traits of the shank including related to the cross-section, epidermis zone, periphery zone, inner zone and vascular bundle were analyzed through an automatic CT image process pipeline based on the functional zones. Next, we analyzed the phenotypic variations in vascular bundles at the base of the shank among a group of 202 inbred lines based on comprehensive phenotypic information for two environments. It was found that the number of vascular bundles in the inner zone (IZ_VB_N) and the area of the inner zone (IZ_A) varied the most among the different subgroups. Combined with genome-wide association studies (GWAS), 806 significant single nucleotide polymorphisms (SNPs) were identified, and 1245 unique candidate genes for 30 key traits were detected, including the total area of vascular bundles (VB_A), the total number of vascular bundles (VB_N), the density of the vascular bundles (VB_D), etc. These candidate genes encode proteins involved in lignin, cellulose synthesis, transcription factors, material transportation and plant development. The results presented here will improve the understanding of the phenotypic traits of maize shank and provide an important phenotypic basis for high-throughput identification of vascular bundle functional genes of maize shank and promoting the breeding of new varieties with high yield and good quality.</t>
  </si>
  <si>
    <t>The vascular bundle of the shank is an important 'flow' organ for transforming maize biological yield to grain yield, and its microscopic phenotypic characteristics and genetic analysis are of great significance for promoting the breeding of new varieties with high yield and good quality. In this study, shank CT images were obtained using the standard process for stem micro-CT data acquisition at resolutions up to 13.5 μm. Moreover, five categories and 36 phenotypic traits of the shank including related to the cross-section, epidermis zone, periphery zone, inner zone and vascular bundle were analyzed through an automatic CT image process pipeline based on the functional zones. Next, we analyzed the phenotypic variations in vascular bundles at the base of the shank among a group of 202 inbred lines based on comprehensive phenotypic information for two environments. It was found that the number of vascular bundles in the inner zone (IZ_VB_N) and the area of the inner zone (IZ_A) varied the most among the different subgroups. Combined with genome-wide association studies (GWAS), 806 significant single nucleotide polymorphisms (SNPs) were identified, and 1245 unique candidate genes for 30 key traits were detected, including the total area of vascular bundles (VB_A), the total number of vascular bundles (VB_N), the density of the vascular bundles (VB_D), etc. These candidate genes encode proteins involved in lignin, cellulose synthesis, transcription factors, material transportation and plant development. The results presented here will improve the understanding of the phenotypic traits of maize shank and provide an important phenotypic basis for high-throughput identification of vascular bundle functional genes of maize shank and promoting the breeding of new varieties with high yield and good quality.</t>
  </si>
  <si>
    <t>10.3390/plants12040909</t>
  </si>
  <si>
    <t>Phytophthora infestans, the notorious pathogen of potato late blight, leads to a severe decline in potato yields and even harvest failure. We isolated 201 endophytic isolates from healthy root tissues of potatoes, among which 41 showed strong antagonistic activity against P. infestans. Further, the tolerance to stress and the potential application against potato late blight of these antagonistic isolates were tested. Most of them were extremely tolerant to stresses such as acidalkali, temperature, UV, salt, and heavy metal stress. However, some antagonistic isolates with excellent stress tolerance might be pathogenic to potatoes. Combining the screening results, a total of 14 endophytes had excellent comprehensive performance in all the tests. In this paper, the endophyte 6-5 was selected among them for the preliminary exploration of the anti-oomycete mechanism. Analysis of the 16S rDNA sequence revealed that 6-5 had a high homology to the corresponding sequence of Bacillus velezensis (99.72%) from the NCBI database. Endophyte 6-5 significantly inhibited the mycelial growth of P. infestans, with an inhibition rate of over 90% in vitro assays, and deformed the hyphal phenotype of P. infestans. In addition, endophyte 6-5 could secrete protease and cellulase, and produce antagonistic substances with high thermal stability, which might be helpful to its antagonistic activity against P. infestans. Furthermore, it was demonstrated that 6-5 had the ability to improve the resistance of potato tubers to late blight. In short, our study described the process of isolating and screening endophytes with antagonistic activity against P. infestans from potato roots, and further explored the potential of biocontrol candidate strain 6-5 in potato late blight control.</t>
  </si>
  <si>
    <t>Phytophthora infestans, the notorious pathogen of potato late blight, leads to a severe decline in potato yields and even harvest failure. We isolated 201 endophytic isolates from healthy root tissues of potatoes, among which 41 showed strong antagonistic activity against P. infestans. Further, the tolerance to stress and the potential application against potato late blight of these antagonistic isolates were tested. Most of them were extremely tolerant to stresses such as acid-alkali, temperature, UV, salt, and heavy metal stress. However, some antagonistic isolates with excellent stress tolerance might be pathogenic to potatoes. Combining the screening results, a total of 14 endophytes had excellent comprehensive performance in all the tests. In this paper, the endophyte 6-5 was selected among them for the preliminary exploration of the anti-oomycete mechanism. Analysis of the 16S rDNA sequence revealed that 6-5 had a high homology to the corresponding sequence of Bacillus velezensis (99.72%) from the NCBI database. Endophyte 6-5 significantly inhibited the mycelial growth of P. infestans, with an inhibition rate of over 90% in vitro assays, and deformed the hyphal phenotype of P. infestans. In addition, endophyte 6-5 could secrete protease and cellulase, and produce antagonistic substances with high thermal stability, which might be helpful to its antagonistic activity against P. infestans. Furthermore, it was demonstrated that 6-5 had the ability to improve the resistance of potato tubers to late blight. In short, our study described the process of isolating and screening endophytes with antagonistic activity against P. infestans from potato roots, and further explored the potential of biocontrol candidate strain 6-5 in potato late blight control.</t>
  </si>
  <si>
    <t>10.3390/plants14081210</t>
  </si>
  <si>
    <t>The avirulence (AVR) genes of the filamentous ascomycete fungus Magnaporthe oryzae (M. oryzae) are known to mutate rapidly under a higher selection pressure, allowing the pathogen to evade recognition by rice resistance (R) genes. Understanding the geographic distribution and natural variation of AVR genes is critical for the rational utilization and prolonging of the effectiveness of R genes. In this study, a total of 1060 M. oryzae strains collected from 19 rice blast nurseries in 13 provinces across southern China were subjected to presence/absence variation (PAV), genetic variation, and virulence analyses of the AVR-Pita1 gene. PCR amplification results indicated that AVR-Pita1 was present in only 57.45% of the blast strains, with significant geographic variation in distribution frequency. Specifically, the highest frequency (100%) was observed in strains from Chengmai, Hainan, while the lowest (1.79%) was observed in strains from Baoshan, Yunnan. A sequencing analysis identified 29 haplotypes of AVR-Pita1, characterized by insertions, deletions, and base substitutions. A phylogenetic analysis indicated that haplotypes of AVR-Pita1 identified in this study were clustered into one clade. A further amino acid sequence analysis of these haplotypes led to the identification of 25 protein variants. Notably, four haplotypes of AVR-Pita1 exhibited pathogenicity toward its corresponding rice R gene, PtrA. Additionally, we performed allele profiling of Ptr in a collection of elite parental lines that are widely used in rice breeding in southern China and found that the functional Ptr alleles (PtrA, PtrB, and PtrC) accounted for over 70%.</t>
  </si>
  <si>
    <t>The avirulence (AVR) genes of the filamentous ascomycete fungus Magnaporthe oryzae (M. oryzae) are known to mutate rapidly under a higher selection pressure, allowing the pathogen to evade recognition by rice resistance (R) genes. Understanding the geographic distribution and natural variation of AVR genes is critical for the rational utilization and prolonging of the effectiveness of R genes. In this study, a total of 1060 M. oryzae strains collected from 19 rice blast nurseries in 13 provinces across southern China were subjected to presence/absence variation (PAV), genetic variation, and virulence analyses of the AVR-Pita1 gene. PCR amplification results indicated that AVR-Pita1 was present in only 57.45% of the blast strains, with significant geographic variation in distribution frequency. Specifically, the highest frequency (100%) was observed in strains from Chengmai, Hainan, while the lowest (1.79%) was observed in strains from Baoshan, Yunnan. A sequencing analysis identified 29 haplotypes of AVR-Pita1, characterized by insertions, deletions, and base substitutions. A phylogenetic analysis indicated that haplotypes of AVR-Pita1 identified in this study were clustered into one clade. A further amino acid sequence analysis of these haplotypes led to the identification of 25 protein variants. Notably, four haplotypes of AVR-Pita1 exhibited pathogenicity toward its corresponding rice R gene, PtrA. Additionally, we performed allele profiling of Ptr in a collection of elite parental lines that are widely used in rice breeding in southern China and found that the functional Ptr alleles (PtrA, PtrB, and PtrC) accounted for over 70%.</t>
  </si>
  <si>
    <t>10.3390/plants9111488</t>
  </si>
  <si>
    <t>In Russia, tetramethylthiuram disulfide (TMTD) is a fungicide widely used in the cultivation of legumes, including the pea (Pisum sativum). Application of TMTD can negatively affect nodulation; nevertheless, its effect on the histological and ultrastructural organization of nodules has not previously been investigated. In this study, the effect of TMTD at three concentrations (0.4, 4, and 8 g/kg) on nodule development in three pea genotypes (laboratory lines Sprint-2 and SGE, and cultivar Finale) was examined. In SGE, TMTD at 0.4 g/kg reduced the nodule number and shoot and root fresh weights. Treatment with TMTD at 8 g/kg changed the nodule color from pink to green, indicative of nodule senescence. Light and transmission electron microscopy analyses revealed negative effects of TMTD on nodule structure in each genotype. Finale was the most sensitive cultivar to TMTD and Sprint-2 was the most tolerant. The negative effects of TMTD on nodules included the appearance of a senescence zone, starch accumulation, swelling of cell walls accompanied by a loss of electron density, thickening of the infection thread walls, symbiosome fusion, and bacteroid degradation. These results demonstrate how TMTD adversely affects nodules in the pea and will be useful for developing strategies to optimize fungicide use on legume crops.</t>
  </si>
  <si>
    <t>In Russia, tetramethylthiuram disulfide (TMTD) is a fungicide widely used in the cultivation of legumes, including the pea (Pisum sativum). Application of TMTD can negatively affect nodulation; nevertheless, its effect on the histological and ultrastructural organization of nodules has not previously been investigated. In this study, the effect of TMTD at three concentrations (0.4, 4, and 8 g/kg) on nodule development in three pea genotypes (laboratory lines Sprint-2 and SGE, and cultivar 'Finale') was examined. In SGE, TMTD at 0.4 g/kg reduced the nodule number and shoot and root fresh weights. Treatment with TMTD at 8 g/kg changed the nodule color from pink to green, indicative of nodule senescence. Light and transmission electron microscopy analyses revealed negative effects of TMTD on nodule structure in each genotype. 'Finale' was the most sensitive cultivar to TMTD and Sprint-2 was the most tolerant. The negative effects of TMTD on nodules included the appearance of a senescence zone, starch accumulation, swelling of cell walls accompanied by a loss of electron density, thickening of the infection thread walls, symbiosome fusion, and bacteroid degradation. These results demonstrate how TMTD adversely affects nodules in the pea and will be useful for developing strategies to optimize fungicide use on legume crops.</t>
  </si>
  <si>
    <t>10.3390/polym12030597</t>
  </si>
  <si>
    <t>In this study, the effect of different polypropylene (PP) matrices (homopolymer (HPP), impact copolymer (ICP), and recycled polypropylene (rPP)) on the mechanical, morphological, and thermal properties of date palm fiber (DPF)-reinforced PP composites was investigated. The DPFs were treated with an alkali solution, and composites were fabricated with different DPF loadings (5, 10, and 15 wt %) and lengths (less than 2 mm and 812 mm). It was found that the tensile properties of the DPF/ICP and DPF/rPP composites were similar to those of the DPF/HPP composites. The addition of fiber to the matrix reduced its tensile strength but increased the modulus. The alkali treatment improved the compatibility between the fibers and the matrix by removing hemicellulose and other impurities. Fourier transform infrared spectroscopy confirmed hemicellulose removal. The morphology of the alkali-treated fractured tensile specimen revealed improved adhesion and less fiber pull out. Differential scanning calorimetry revealed that the alkali treatment enhanced the crystallinity index. Thermogravimetric analysis showed that the addition of DPFs into the PP matrix reduced the thermal stability of the composite. However, the thermal stability of the treated fiber-reinforced rPP and ICP composites was similar to that of the DPF/HPP composite. Hence, rPP can be used as an alternative to HPP with DPFs.</t>
  </si>
  <si>
    <t>In this study, the effect of different polypropylene (PP) matrices (homopolymer (HPP), impact copolymer (ICP), and recycled polypropylene (rPP)) on the mechanical, morphological, and thermal properties of date palm fiber (DPF)-reinforced PP composites was investigated. The DPFs were treated with an alkali solution, and composites were fabricated with different DPF loadings (5, 10, and 15 wt %) and lengths (less than 2 mm and 8-12 mm). It was found that the tensile properties of the DPF/ICP and DPF/rPP composites were similar to those of the DPF/HPP composites. The addition of fiber to the matrix reduced its tensile strength but increased the modulus. The alkali treatment improved the compatibility between the fibers and the matrix by removing hemicellulose and other impurities. Fourier transform infrared spectroscopy confirmed hemicellulose removal. The morphology of the alkali-treated fractured tensile specimen revealed improved adhesion and less fiber pull out. Differential scanning calorimetry revealed that the alkali treatment enhanced the crystallinity index. Thermogravimetric analysis showed that the addition of DPFs into the PP matrix reduced the thermal stability of the composite. However, the thermal stability of the treated fiber-reinforced rPP and ICP composites was similar to that of the DPF/HPP composite. Hence, rPP can be used as an alternative to HPP with DPFs.</t>
  </si>
  <si>
    <t>10.3390/polym12061222</t>
  </si>
  <si>
    <t>The automotive industry is one of the biggest consumers of polymer composites. Aside from good mechanical properties, polymer composites have low mass, which positively affects the overall vehicle weight reduction and improves energy efficiency. Although polymer composites are used in various vehicle components, this paper focused on the application in vehicle bumper production. Two different composite plates with hybrid fiber layup were made; the first plate with a combination of glass and carbon fibers and the second with carbon and aramid. For comparison, and as a cheaper variant, a third plate was made only with glass fibers. In the first two plates, epoxy resin was used as the matrix, while in the third plate, polyester resin was used. Polyurethane memory foams of different densities (60, 80, 100 kg/m3) and thicknesses (10, 15, 20 mm) were used as impact force energy absorbers. With the factorial design of experiments, it was found that the thickness of the memory foam was the main influence factor. Without the use of memory foam, the hybrid composite, made of glass and carbon fibers, showed the highest energy absorption, while with the use of foam, the highest energy absorption was achieved with the glass fiber composite. Without the memory foam, the impact force measured on the glass/carbon hybrid composite was 9319.11 ± 93.18 N. Minimum impact force to the amount of 5143.19 ± 237.65 N was measured when the glass fiber composite plate was combined with the memory foam. When using memory foam, the impact force was reduced by 3048%, depending on the type of composite used.</t>
  </si>
  <si>
    <t>The automotive industry is one of the biggest consumers of polymer composites. Aside from good mechanical properties, polymer composites have low mass, which positively affects the overall vehicle weight reduction and improves energy efficiency. Although polymer composites are used in various vehicle components, this paper focused on the application in vehicle bumper production. Two different composite plates with hybrid fiber layup were made; the first plate with a combination of glass and carbon fibers and the second with carbon and aramid. For comparison, and as a cheaper variant, a third plate was made only with glass fibers. In the first two plates, epoxy resin was used as the matrix, while in the third plate, polyester resin was used. Polyurethane memory foams of different densities (60, 80, 100 kg/m3) and thicknesses (10, 15, 20 mm) were used as impact force energy absorbers. With the factorial design of experiments, it was found that the thickness of the memory foam was the main influence factor. Without the use of memory foam, the hybrid composite, made of glass and carbon fibers, showed the highest energy absorption, while with the use of foam, the highest energy absorption was achieved with the glass fiber composite. Without the memory foam, the impact force measured on the glass/carbon hybrid composite was 9319.11 ± 93.18 N. Minimum impact force to the amount of 5143.19 ± 237.65 N was measured when the glass fiber composite plate was combined with the memory foam. When using memory foam, the impact force was reduced by 30%-48%, depending on the type of composite used.</t>
  </si>
  <si>
    <t>10.3390/polym13213683</t>
  </si>
  <si>
    <t>Silver nanoparticles (AgNPs) were successfully synthesized using the aqueous extract of the Paronychia argentea Lam (P. argentea) wild plant. The results showed that the conversion of Ag+ to Ag0 nanoparticles ratio reached 96.5% as determined by Inductively Coupled Plasma Atomic Emission Spectroscopy (ICP-AES), with a negative zeta potential (ζ) of −21.3 ± 7.68 mV of AgNPs expected to improve the stability of synthesized AgNPs. AgNP antibacterial activity has been examined against Streptococcus aureus (S. aureus) and Escherichia coli (E. coli) bacteria. The minimum inhibition concentration (MIC) was 4.9 µL/mL for both E. coli and S. aureus bacteria, while the minimum bactericidal concentrations (MBC) were 19.9 µL/mL and 4.9 µL/mL for S. aureus and E. coli, respectively. The synthesized AgNPs were incorporated in ultrafiltration polyvinylidene Fluoride (PVDF) membranes and showed remarkable antibiofouling behavior against both bacterial strains. The membranes were characterized using Fourier transform infrared spectroscopy (FTIR), scanning electron microscope (SEM), and X-ray diffraction (XRD). The contact angle and porosity of the membrane were also determined. The efficiency of the membranes regarding rejection rate was assessed using bovine serum albumin (BSA). It was found in the flux experiments that membranes BSA rejection was 99.4% and 98.7% with and without AgNPs, respectively.</t>
  </si>
  <si>
    <t>Silver nanoparticles (AgNPs) were successfully synthesized using the aqueous extract of the Paronychia argentea Lam (P. argentea) wild plant. The results showed that the conversion of Ag+ to Ag0 nanoparticles ratio reached 96.5% as determined by Inductively Coupled Plasma Atomic Emission Spectroscopy (ICP-AES), with a negative zeta potential (ζ) of -21.3 ± 7.68 mV of AgNPs expected to improve the stability of synthesized AgNPs. AgNP antibacterial activity has been examined against Streptococcus aureus (S. aureus) and Escherichia coli (E. coli) bacteria. The minimum inhibition concentration (MIC) was 4.9 µL/mL for both E. coli and S. aureus bacteria, while the minimum bactericidal concentrations (MBC) were 19.9 µL/mL and 4.9 µL/mL for S. aureus and E. coli, respectively. The synthesized AgNPs were incorporated in ultrafiltration polyvinylidene Fluoride (PVDF) membranes and showed remarkable antibiofouling behavior against both bacterial strains. The membranes were characterized using Fourier transform infrared spectroscopy (FTIR), scanning electron microscope (SEM), and X-ray diffraction (XRD). The contact angle and porosity of the membrane were also determined. The efficiency of the membranes regarding rejection rate was assessed using bovine serum albumin (BSA). It was found in the flux experiments that membranes BSA rejection was 99.4% and 98.7% with and without AgNPs, respectively.</t>
  </si>
  <si>
    <t>10.3390/polym14071442</t>
  </si>
  <si>
    <t>This research aimed to create facile, reusable, hydrogel-based anion exchange resins that have been modified with two different amines to test their ability to adsorb nitrate and nitrite in water using batch and continuous systems. In the batch experiment, maximum adsorption capacities of nitrate and nitrite onto poly (ethylene glycol) diacrylate methacryloxyethyltrimethyl ammonium chloride (PEGDA-MTAC) and poly (ethylene glycol) diacrylate 2-aminoethyl methacrylate hydrochloride (PEGDA-AMHC) adsorbents can be obtained as 13.51 and 13.16 mg NO3−-N/g sorbent; and 12.36 and 10.99 mg NO2−-N/g sorbent respectively through the Langmuir isotherm model. After 15 adsorption/desorption cycles, PEGDA-MTAC and PEGDA-AMHC retained nitrate adsorption efficiencies of 94.71% and 83.02% and nitrite adsorption efficiencies of 97.38% and 81.15% respectively. In a column experiment, modified adsorbents demonstrated adsorption efficiencies greater than 45% after being recycled five times. Proposed hydrogel-based adsorbents can be more effective than several types of carbon-based sorbents for nitrate and nitrite removal in water and have benefits such as reduced waste generation, cost-effectiveness, and a facile synthesis method.</t>
  </si>
  <si>
    <t>This research aimed to create facile, reusable, hydrogel-based anion exchange resins that have been modified with two different amines to test their ability to adsorb nitrate and nitrite in water using batch and continuous systems. In the batch experiment, maximum adsorption capacities of nitrate and nitrite onto poly (ethylene glycol) diacrylate methacryloxyethyltrimethyl ammonium chloride (PEGDA-MTAC) and poly (ethylene glycol) diacrylate 2-aminoethyl methacrylate hydrochloride (PEGDA-AMHC) adsorbents can be obtained as 13.51 and 13.16 mg NO3--N/g sorbent; and 12.36 and 10.99 mg NO2--N/g sorbent respectively through the Langmuir isotherm model. After 15 adsorption/desorption cycles, PEGDA-MTAC and PEGDA-AMHC retained nitrate adsorption efficiencies of 94.71% and 83.02% and nitrite adsorption efficiencies of 97.38% and 81.15% respectively. In a column experiment, modified adsorbents demonstrated adsorption efficiencies greater than 45% after being recycled five times. Proposed hydrogel-based adsorbents can be more effective than several types of carbon-based sorbents for nitrate and nitrite removal in water and have benefits such as reduced waste generation, cost-effectiveness, and a facile synthesis method.</t>
  </si>
  <si>
    <t>10.3390/polym16182553</t>
  </si>
  <si>
    <t>Orthoses are commonly used for treating injuries to improve the quality of life of patients, with customized orthoses offering significant benefits. Additive manufacturing, especially fused deposition modelling, enhances these benefits by providing faster, more precise, and more comfortable orthoses. The present study evaluates nine polymeric materials printed in horizontal and vertical directions by assessing their performance through compressive, flexural, and tensile tests. Among all materials, polycarbonate, polylactic acid, and ULTEMTM 1010 showed the most promising results, not only because they had the highest mechanical values, but also due to their minimal or no difference in performance between printing directions, making them advantageous in orthoses fabrication. Based on this, a finite element model of an anklefoot orthosis was developed to simulate the deformation, strain, and stress fields under static conditions. The findings aim to optimize material selection for orthotic fabrication, where ULTEMTM 1010 is presented as the material with improved performance and durability.</t>
  </si>
  <si>
    <t>Orthoses are commonly used for treating injuries to improve the quality of life of patients, with customized orthoses offering significant benefits. Additive manufacturing, especially fused deposition modelling, enhances these benefits by providing faster, more precise, and more comfortable orthoses. The present study evaluates nine polymeric materials printed in horizontal and vertical directions by assessing their performance through compressive, flexural, and tensile tests. Among all materials, polycarbonate, polylactic acid, and ULTEM</t>
  </si>
  <si>
    <t>10.3390/s20071818</t>
  </si>
  <si>
    <t>In this paper, we present an approach to assess the schedulability and scalability of Cyber-Physical Systems (CPS) Networks through an algorithm that is capable of estimating the load of the network as its utility grows. Our approach evaluates both the network load and the laxity of messages, considering its current topology and real-time constraints while abstracting environmental specificities. The proposed algorithm also accounts for the network unreliability by applying a margin-of-safety parameter. This approach enables higher utilities as it evaluates the load of the network considering a margin-of-safety that encapsulates phenomena such as collisions and interference, instead of performing a worst-case analysis. Furthermore, we present an evaluation of the proposed algorithm over three representative scenarios showing that the algorithm was able to successfully assess the network capacity as it reaches a higher use.</t>
  </si>
  <si>
    <t>In this paper, we present an approach to assess the schedulability and scalability of CPS Networks through an algorithm that is capable of estimating the load of the network as its utility grows. Our approach evaluates both the network load and the laxity of messages, considering its current topology and real-time constraints while abstracting environmental specificities. The proposed algorithm also accounts for the network unreliability by applying a margin-of-safety parameter. This approach enables higher utilities as it evaluates the load of the network considering a margin-of-safety that encapsulates phenomena such as collisions and interference, instead of performing a worst-case analysis. Furthermore, we present an evaluation of the proposed algorithm over three representative scenarios showing that the algorithm was able to successfully assess the network capacity as it reaches a higher use.</t>
  </si>
  <si>
    <t>10.3390/s20185198</t>
  </si>
  <si>
    <t>The agent paradigm and multi-agent systems are a perfect match for the design of smart cities because of some of their essential features such as decentralization, openness, and heterogeneity. However, these major advantages also come at a great cost. Since agents mental states are hidden when the implementation is not known and available, intelligent services of smart cities cannot leverage information from them. We contribute with a proposal for the analysis and prediction of hidden agents mental states in a multi-agent system using machine learning methods that learn from past agents interactions. The approach employs agent communication languages, which is a core property of these multi-agent systems, to infer theories and models about agents mental states that are not accessible in an open system. These mental state models can be used on their own or combined to build protocol models, allowing agents (and their developers) to predict future agents behavior for various tasks such as testing and debugging them or making communications more efficient, which is essential in an ambient intelligence environment. This papers main contribution is to explore the problem of building these agents mental state models not from one, but from several interaction protocols, even when the protocols could have different purposes and provide distinct ambient intelligence services.</t>
  </si>
  <si>
    <t>The agent paradigm and multi-agent systems are a perfect match for the design of smart cities because of some of their essential features such as decentralization, openness, and heterogeneity. However, these major advantages also come at a great cost. Since agents' mental states are hidden when the implementation is not known and available, intelligent services of smart cities cannot leverage information from them. We contribute with a proposal for the analysis and prediction of hidden agents' mental states in a multi-agent system using machine learning methods that learn from past agents' interactions. The approach employs agent communication languages, which is a core property of these multi-agent systems, to infer theories and models about agents' mental states that are not accessible in an open system. These mental state models can be used on their own or combined to build protocol models, allowing agents (and their developers) to predict future agents' behavior for various tasks such as testing and debugging them or making communications more efficient, which is essential in an ambient intelligence environment. This paper's main contribution is to explore the problem of building these agents' mental state models not from one, but from several interaction protocols, even when the protocols could have different purposes and provide distinct ambient intelligence services.</t>
  </si>
  <si>
    <t>10.3390/s21227576</t>
  </si>
  <si>
    <t>With the rapid progress of hardware and software, a wireless sensor network has been widely used in many applications in various fields. However, most discussions for the WSN node deployment mainly concentrated on the two-dimensional plane. In such a case, some large scale applications, such as information detection in deep space or deep sea, will require a good three dimensional (3D) sensor deployment scenario and also attract most scientists interests. Excellent deployment algorithms enable sensors to be quickly deployed in designated areas with the help of unmanned aerial vehicles (UAVs). In this paper, for the first time, we present a three dimensional network deployment algorithm inspired by physical dusty plasma crystallization theory in large-scale WSN applications. Four kinds of performance evaluation methods in 3D space, such as the moving distance, the spatial distribution diversion, system coverage rate, and the system utilization are introduced and have been carefully tested.Furthermore, in order to improve the performance of the final deployment, we integrated the system coverage rate and the system utilization to analyze the parameter effects of the Debye length and the node sensing radius. This criterion attempts to find the optimal sensing radius with a fixed Debye length to maximize the sensing range of the sensor network while reducing the system redundancy. The results suggest that our 3D algorithm can quickly complete an overall 3D network deployment and then dynamically adjust parameters to achieve a better distribution. In practical applications, engineers may choose appropriate parameters based on the sensors hardware capabilities to achieve a better 3D sensor network deployment. It may be significantly used in some large-scale 3D WSN applications in the near future.</t>
  </si>
  <si>
    <t>With the rapid progress of hardware and software, a wireless sensor network has been widely used in many applications in various fields. However, most discussions for the WSN node deployment mainly concentrated on the two-dimensional plane. In such a case, some large scale applications, such as information detection in deep space or deep sea, will require a good three dimensional (3D) sensor deployment scenario and also attract most scientists' interests. Excellent deployment algorithms enable sensors to be quickly deployed in designated areas with the help of unmanned aerial vehicles (UAVs). In this paper, for the first time, we present a three dimensional network deployment algorithm inspired by physical dusty plasma crystallization theory in large-scale WSN applications. Four kinds of performance evaluation methods in 3D space, such as the moving distance, the spatial distribution diversion, system coverage rate, and the system utilization are introduced and have been carefully tested.Furthermore, in order to improve the performance of the final deployment, we integrated the system coverage rate and the system utilization to analyze the parameter effects of the Debye length and the node sensing radius. This criterion attempts to find the optimal sensing radius with a fixed Debye length to maximize the sensing range of the sensor network while reducing the system redundancy. The results suggest that our 3D algorithm can quickly complete an overall 3D network deployment and then dynamically adjust parameters to achieve a better distribution. In practical applications, engineers may choose appropriate parameters based on the sensor's hardware capabilities to achieve a better 3D sensor network deployment. It may be significantly used in some large-scale 3D WSN applications in the near future.</t>
  </si>
  <si>
    <t>10.3390/s22010143</t>
  </si>
  <si>
    <t>Internet and telecom service providers worldwide are facing financial sustainability issues in migrating their existing legacy IPv4 networking system due to backward compatibility issues with the latest generation networking paradigms viz. Internet protocol version 6 (IPv6) and software-defined networking (SDN). Bench marking of existing networking devices is required to identify their status whether the existing running devices are upgradable or need replacement to make them operable with SDN and IPv6 networking so that internet and telecom service providers can properly plan their network migration to optimize capital and operational expenditures for future sustainability. In this paper, we implement adaptive neuro fuzzy inference system (ANFIS), a well-known intelligent approach for network device status identification to classify whether a network device is upgradable or requires replacement. Similarly, we establish a knowledge base (KB) system to store the information of device internetwork operating system (IoS)/firmware version, its SDN, and IPv6 support with end-of-life and end-of-support. For input to ANFIS, device performance metrics such as average CPU utilization, throughput, and memory capacity are retrieved and mapped with data from KB. We run the experiment with other well-known classification methods, for example, support vector machine (SVM), fine tree, and liner regression to compare performance results with ANFIS. The comparative results show that the ANFIS-based classification approach is more accurate and optimal than other methods. For service providers with a large number of network devices, this approach assists them to properly classify the device and make a decision for the smooth transitioning to SDN-enabled IPv6 networks.</t>
  </si>
  <si>
    <t>Internet and telecom service providers worldwide are facing financial sustainability issues in migrating their existing legacy IPv4 networking system due to backward compatibility issues with the latest generation networking paradigms viz. Internet protocol version 6 (IPv6) and software-defined networking (SDN). Bench marking of existing networking devices is required to identify their status whether the existing running devices are upgradable or need replacement to make them operable with SDN and IPv6 networking so that internet and telecom service providers can properly plan their network migration to optimize capital and operational expenditures for future sustainability. In this paper, we implement "adaptive neuro fuzzy inference system (ANFIS)", a well-known intelligent approach for network device status identification to classify whether a network device is upgradable or requires replacement. Similarly, we establish a knowledge base (KB) system to store the information of device internetwork operating system (IoS)/firmware version, its SDN, and IPv6 support with end-of-life and end-of-support. For input to ANFIS, device performance metrics such as average CPU utilization, throughput, and memory capacity are retrieved and mapped with data from KB. We run the experiment with other well-known classification methods, for example, support vector machine (SVM), fine tree, and liner regression to compare performance results with ANFIS. The comparative results show that the ANFIS-based classification approach is more accurate and optimal than other methods. For service providers with a large number of network devices, this approach assists them to properly classify the device and make a decision for the smooth transitioning to SDN-enabled IPv6 networks.</t>
  </si>
  <si>
    <t>10.3390/s22062348</t>
  </si>
  <si>
    <t>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t>
  </si>
  <si>
    <t>Blood cancer, or leukemia, has a negative impact on the blood and/or bone marrow of children and adults. Acute lymphocytic leukemia (ALL) and acute myeloid leukemia (AML) are two sub-types of acute leukemia. The Internet of Medical Things (IoMT) and artificial intelligence have allowed for the development of advanced technologies to assist in recently introduced medical procedures. Hence, in this paper, we propose a new intelligent IoMT framework for the automated classification of acute leukemias using microscopic blood images. The workflow of our proposed framework includes three main stages, as follows. First, blood samples are collected by wireless digital microscopy and sent to a cloud server. Second, the cloud server carries out automatic identification of the blood conditions-either leukemias or healthy-utilizing our developed generative adversarial network (GAN) classifier. Finally, the classification results are sent to a hematologist for medical approval. The developed GAN classifier was successfully evaluated on two public data sets: ALL-IDB and ASH image bank. It achieved the best accuracy scores of 98.67% for binary classification (ALL or healthy) and 95.5% for multi-class classification (ALL, AML, and normal blood cells), when compared with existing state-of-the-art methods. The results of this study demonstrate the feasibility of our proposed IoMT framework for automated diagnosis of acute leukemia tests. Clinical realization of this blood diagnosis system is our future work.</t>
  </si>
  <si>
    <t>10.3390/s23073425</t>
  </si>
  <si>
    <t>Engineered nanomaterials are becoming increasingly common in commercial and consumer products and pose a serious toxicological threat. Exposure of human organisms to nanomaterials can occur by inhalation, oral intake, or dermal transport. Together with the consumption of alcohol in the physiological environment of the body containing NaCl, this has raised concerns about the potentially harmful effects of ingested nanomaterials on human health. Although gold nanoparticles (AuNPs) exhibit great potential for various biomedical applications, there is some inconsistency in the case of the unambiguous genotoxicity of AuNPs due to differences in their shape, size, solubility, and exposure time. A DNA/GCE (DNA/glassy carbon electrode) biosensor was used to study ethanol (EtOH) and NaCl-induced gold nanoparticle aggregation genotoxicity under UV light in this study. The genotoxic effect of dispersed and aggregated negatively charged gold nanoparticles AuNP1 (8 nm) and AuNP2 (30 nm) toward salmon sperm double-stranded dsDNA was monitored by cyclic and square-wave voltammetry (CV, SWV). Electrochemical impedance spectroscopy (EIS) was used for a surface study of the biosensor. The aggregation of AuNPs was monitored by UV-vis spectroscopy. AuNP1 aggregates formed by 30% v/v EtOH and 0.15 mol·L−1 NaCl caused the greatest damage to the biosensor DNA layer.</t>
  </si>
  <si>
    <t>Engineered nanomaterials are becoming increasingly common in commercial and consumer products and pose a serious toxicological threat. Exposure of human organisms to nanomaterials can occur by inhalation, oral intake, or dermal transport. Together with the consumption of alcohol in the physiological environment of the body containing NaCl, this has raised concerns about the potentially harmful effects of ingested nanomaterials on human health. Although gold nanoparticles (AuNPs) exhibit great potential for various biomedical applications, there is some inconsistency in the case of the unambiguous genotoxicity of AuNPs due to differences in their shape, size, solubility, and exposure time. A DNA/GCE (DNA/glassy carbon electrode) biosensor was used to study ethanol (EtOH) and NaCl-induced gold nanoparticle aggregation genotoxicity under UV light in this study. The genotoxic effect of dispersed and aggregated negatively charged gold nanoparticles AuNP1 (8 nm) and AuNP2 (30 nm) toward salmon sperm double-stranded dsDNA was monitored by cyclic and square-wave voltammetry (CV, SWV). Electrochemical impedance spectroscopy (EIS) was used for a surface study of the biosensor. The aggregation of AuNPs was monitored by UV-vis spectroscopy. AuNP1 aggregates formed by 30% v/v EtOH and 0.15 mol·L-1 NaCl caused the greatest damage to the biosensor DNA layer.</t>
  </si>
  <si>
    <t>10.3390/s23104810</t>
  </si>
  <si>
    <t>A biosensor was developed for directly detecting human immunoglobulin G (IgG) and adenosine triphosphate (ATP) based on stable and reproducible gold nanoparticles/polystyrene-b-poly(2-vinylpyridine) (AuNP/PS-b-P2VP) nanocomposites. The substrates were functionalized with carboxylic acid groups for the covalent binding of anti-IgG and anti-ATP and the detection of IgG and ATP (1 to 150 μg/mL). SEM images of the nanocomposite show 17 ± 2 nm AuNP clusters adsorbed over a continuous porous PS-b-P2VP thin film. UVVIS and SERS were used to characterize each step of the substrate functionalization and the specific interaction between anti-IgG and the targeted IgG analyte. The UVVIS results show a redshift of the LSPR band as the AuNP surface was functionalized and SERS measurements showed consistent changes in the spectral features. Principal component analysis (PCA) was used to discriminate between samples before and after the affinity tests. Moreover, the designed biosensor proved to be sensitive to different concentrations of IgG with a limit-of-detection (LOD) down to 1 μg/mL. Moreover, the selectivity to IgG was confirmed using standard solutions of IgM as a control. Finally, ATP direct immunoassay (LOD = 1 μg/mL) has demonstrated that this nanocomposite platform can be used to detect different types of biomolecules after proper functionalization.</t>
  </si>
  <si>
    <t>A biosensor was developed for directly detecting human immunoglobulin G (IgG) and adenosine triphosphate (ATP) based on stable and reproducible gold nanoparticles/polystyrene-b-poly(2-vinylpyridine) (AuNP/PS-b-P2VP) nanocomposites. The substrates were functionalized with carboxylic acid groups for the covalent binding of anti-IgG and anti-ATP and the detection of IgG and ATP (1 to 150 μg/mL). SEM images of the nanocomposite show 17 ± 2 nm AuNP clusters adsorbed over a continuous porous PS-b-P2VP thin film. UV-VIS and SERS were used to characterize each step of the substrate functionalization and the specific interaction between anti-IgG and the targeted IgG analyte. The UV-VIS results show a redshift of the LSPR band as the AuNP surface was functionalized and SERS measurements showed consistent changes in the spectral features. Principal component analysis (PCA) was used to discriminate between samples before and after the affinity tests. Moreover, the designed biosensor proved to be sensitive to different concentrations of IgG with a limit-of-detection (LOD) down to 1 μg/mL. Moreover, the selectivity to IgG was confirmed using standard solutions of IgM as a control. Finally, ATP direct immunoassay (LOD = 1 μg/mL) has demonstrated that this nanocomposite platform can be used to detect different types of biomolecules after proper functionalization.</t>
  </si>
  <si>
    <t>10.3390/s23146273</t>
  </si>
  <si>
    <t>The ocean is one of the most extensive ecosystems on Earth and can absorb large amounts of carbon dioxide. Changes in seawater carbon dioxide concentrations are one of the most important factors affecting marine ecosystems. Excess carbon dioxide can lead to ocean acidification, threatening the stability of marine ecosystems and species diversity. Dissolved carbon dioxide detection in seawater has great scientific significance. Conducting online monitoring of seawater carbon dioxide can help to understand the health status of marine ecosystems and to protect marine ecosystems. Current seawater detection equipment is large and costly. This study designed a low-cost infrared carbon dioxide detection system based on molecular theory. Using the HITRAN database, the absorption spectra and coefficients of carbon dioxide molecules under different conditions were calculated and derived, and a wavelength of 2361 cm−1 was selected as the measurement channel for carbon dioxide. In addition, considering the interference effect of direct light, an infrared post-splitting method was proposed to eliminate the interference of light and improve the detection accuracy of the system. The system was designed for the online monitoring of carbon dioxide in seawater, including a peristaltic pump to accelerate gasliquid separation, an optical path structure, and carbon dioxide concentration inversion. The experimental results showed that the standard deviation of the gas test is 3.05, the standard deviation of the seawater test is 6.04, and the error range is within 20 ppm. The system can be flexibly deployed and has good stability and portability, which can meet the needs of the online monitoring of seawater carbon dioxide concentration.</t>
  </si>
  <si>
    <t>The ocean is one of the most extensive ecosystems on Earth and can absorb large amounts of carbon dioxide. Changes in seawater carbon dioxide concentrations are one of the most important factors affecting marine ecosystems. Excess carbon dioxide can lead to ocean acidification, threatening the stability of marine ecosystems and species diversity. Dissolved carbon dioxide detection in seawater has great scientific significance. Conducting online monitoring of seawater carbon dioxide can help to understand the health status of marine ecosystems and to protect marine ecosystems. Current seawater detection equipment is large and costly. This study designed a low-cost infrared carbon dioxide detection system based on molecular theory. Using the HITRAN database, the absorption spectra and coefficients of carbon dioxide molecules under different conditions were calculated and derived, and a wavelength of 2361 cm-1 was selected as the measurement channel for carbon dioxide. In addition, considering the interference effect of direct light, an infrared post-splitting method was proposed to eliminate the interference of light and improve the detection accuracy of the system. The system was designed for the online monitoring of carbon dioxide in seawater, including a peristaltic pump to accelerate gas-liquid separation, an optical path structure, and carbon dioxide concentration inversion. The experimental results showed that the standard deviation of the gas test is 3.05, the standard deviation of the seawater test is 6.04, and the error range is within 20 ppm. The system can be flexibly deployed and has good stability and portability, which can meet the needs of the online monitoring of seawater carbon dioxide concentration.</t>
  </si>
  <si>
    <t>10.3390/s23218926</t>
  </si>
  <si>
    <t>Collaborative robots (cobots) have largely replaced conventional industrial robots in todays workplaces, particularly in manufacturing setups, due to their improved performance and intelligent design. In the framework of Industry 5.0, humans are working alongside cobots to accomplish the required level of automation. However, humanrobot interaction has brought up concerns regarding human factors (HF) and ergonomics. A human worker may experience cognitive stress as a result of cobots irresponsive nature in unpredictably occurring situations, which adversely affects productivity. Therefore, there is a necessity to measure stress to enhance a human workers performance in a humanrobot collaborative environment. In this study, factory workers mental workload was assessed using physiological, behavioural, and subjective measures. Electroencephalography (EEG) and functional near-infrared spectroscopy (fNIRS) signals were collected to acquire brain signals and track hemodynamic activity, respectively. The effect of task complexity, cobot movement speed, and cobot payload capacity on the mental stress of a human worker were observed for a task designed in the context of a smart factory. Task complexity and cobot speed proved to be more impactful. As physiological measures are unbiased and more authentic means to estimate stress, eventually they may replace the other conventional measures if they prove to correlate with the results of traditional ones. Here, regression and artificial neural networks (ANN) were utilised to determine the correlation between physiological data and subjective and behavioural measures. Regression performed better for most of the targets and the best correlation (rsq-adj = 0.654146) was achieved for predicting missed beeps, a behavioural measure, using a combination of multiple EEG and fNIRS predictors. The k-nearest neighbours (KNN) algorithm was used to evaluate the accuracy of correlation between traditional measures and physiological variables, with the highest accuracy of 77.8% achieved for missed beeps as the target. Results show that physiological measures can be more insightful and have the tendency to replace other biased parameters.</t>
  </si>
  <si>
    <t>Collaborative robots (cobots) have largely replaced conventional industrial robots in today's workplaces, particularly in manufacturing setups, due to their improved performance and intelligent design. In the framework of Industry 5.0, humans are working alongside cobots to accomplish the required level of automation. However, human-robot interaction has brought up concerns regarding human factors (HF) and ergonomics. A human worker may experience cognitive stress as a result of cobots' irresponsive nature in unpredictably occurring situations, which adversely affects productivity. Therefore, there is a necessity to measure stress to enhance a human worker's performance in a human-robot collaborative environment. In this study, factory workers' mental workload was assessed using physiological, behavioural, and subjective measures. Electroencephalography (EEG) and functional near-infrared spectroscopy (fNIRS) signals were collected to acquire brain signals and track hemodynamic activity, respectively. The effect of task complexity, cobot movement speed, and cobot payload capacity on the mental stress of a human worker were observed for a task designed in the context of a smart factory. Task complexity and cobot speed proved to be more impactful. As physiological measures are unbiased and more authentic means to estimate stress, eventually they may replace the other conventional measures if they prove to correlate with the results of traditional ones. Here, regression and artificial neural networks (ANN) were utilised to determine the correlation between physiological data and subjective and behavioural measures. Regression performed better for most of the targets and the best correlation (rsq-adj = 0.654146) was achieved for predicting missed beeps, a behavioural measure, using a combination of multiple EEG and fNIRS predictors. The k-nearest neighbours (KNN) algorithm was used to evaluate the accuracy of correlation between traditional measures and physiological variables, with the highest accuracy of 77.8% achieved for missed beeps as the target. Results show that physiological measures can be more insightful and have the tendency to replace other biased parameters.</t>
  </si>
  <si>
    <t>10.3390/s23218989</t>
  </si>
  <si>
    <t>Recent advances in the field of collaborative robotics aim to endow industrial robots with prediction and anticipation abilities. In many shared tasks, the robots ability to accurately perceive and recognize the objects being manipulated by the human operator is crucial to make predictions about the operators intentions. In this context, this paper proposes a novel learning-based framework to enable an assistive robot to recognize the object grasped by the human operator based on the pattern of the hand and finger joints. The framework combines the strengths of the commonly available software MediaPipe in detecting hand landmarks in an RGB image with a deep multi-class classifier that predicts the manipulated object from the extracted keypoints. This study focuses on the comparison between two deep architectures, a convolutional neural network and a transformer, in terms of prediction accuracy, precision, recall and F1-score. We test the performance of the recognition system on a new dataset collected with different users and in different sessions. The results demonstrate the effectiveness of the proposed methods, while providing valuable insights into the factors that limit the generalization ability of the models.</t>
  </si>
  <si>
    <t>Recent advances in the field of collaborative robotics aim to endow industrial robots with prediction and anticipation abilities. In many shared tasks, the robot's ability to accurately perceive and recognize the objects being manipulated by the human operator is crucial to make predictions about the operator's intentions. In this context, this paper proposes a novel learning-based framework to enable an assistive robot to recognize the object grasped by the human operator based on the pattern of the hand and finger joints. The framework combines the strengths of the commonly available software MediaPipe in detecting hand landmarks in an RGB image with a deep multi-class classifier that predicts the manipulated object from the extracted keypoints. This study focuses on the comparison between two deep architectures, a convolutional neural network and a transformer, in terms of prediction accuracy, precision, recall and F1-score. We test the performance of the recognition system on a new dataset collected with different users and in different sessions. The results demonstrate the effectiveness of the proposed methods, while providing valuable insights into the factors that limit the generalization ability of the models.</t>
  </si>
  <si>
    <t>10.3390/s25072086</t>
  </si>
  <si>
    <t>Chronic pain is prevalent and disproportionately impacts adults with a lower quality of life. Although subjective self-reporting is the gold standard for pain assessment, tools are needed to objectively monitor and account for inter-individual differences. This study introduced a novel framework to objectively classify pain intensity levels using physiological signals during Quantitative Sensory Testing sessions. Twenty-four participants participated in the study wearing physiological sensors (blood volume pulse (BVP), galvanic skin response (GSR), electromyography (EMG), respiration rate (RR), skin temperature (ST), and pupillometry). This study employed two analysis plans. Plan 1 utilized a grid search methodology with a 10-fold cross-validation framework to optimize time windows (15 s) and machine learning hyperparameters for pain classification tasks. The optimal time windows were identified as 3 s for the pressure session, 2 s for the pinprick session, and 1 s for the cuff session. Analysis Plan 2 implemented a leave-one-out design to evaluate the individual contribution of each sensor modality. By systematically excluding one sensors features at a time, the performance of these sensor sets was compared to the full model using Wilcoxon signed-rank tests. BVP emerged as a critical sensor, significantly influencing performance in both pinprick and cuff sessions. Conversely, GSR, RR, and pupillometry demonstrated stimulus-specific sensitivity, significantly contributing to the cuff session but with limited influence in other sessions. EMG and ST showed minimal impact across all sessions, suggesting they are non-critical and suitable for reducing sensor redundancy. These findings advance the design of sensor configurations for personalized pain management. Future research will focus on refining sensor integration and addressing stimulus-specific physiological responses.</t>
  </si>
  <si>
    <t>Chronic pain is prevalent and disproportionately impacts adults with a lower quality of life. Although subjective self-reporting is the "gold standard" for pain assessment, tools are needed to objectively monitor and account for inter-individual differences. This study introduced a novel framework to objectively classify pain intensity levels using physiological signals during Quantitative Sensory Testing sessions. Twenty-four participants participated in the study wearing physiological sensors (blood volume pulse (BVP), galvanic skin response (GSR), electromyography (EMG), respiration rate (RR), skin temperature (ST), and pupillometry). This study employed two analysis plans. Plan 1 utilized a grid search methodology with a 10-fold cross-validation framework to optimize time windows (1-5 s) and machine learning hyperparameters for pain classification tasks. The optimal time windows were identified as 3 s for the pressure session, 2 s for the pinprick session, and 1 s for the cuff session. Analysis Plan 2 implemented a leave-one-out design to evaluate the individual contribution of each sensor modality. By systematically excluding one sensor's features at a time, the performance of these sensor sets was compared to the full model using Wilcoxon signed-rank tests. BVP emerged as a critical sensor, significantly influencing performance in both pinprick and cuff sessions. Conversely, GSR, RR, and pupillometry demonstrated stimulus-specific sensitivity, significantly contributing to the cuff session but with limited influence in other sessions. EMG and ST showed minimal impact across all sessions, suggesting they are non-critical and suitable for reducing sensor redundancy. These findings advance the design of sensor configurations for personalized pain management. Future research will focus on refining sensor integration and addressing stimulus-specific physiological responses.</t>
  </si>
  <si>
    <t>10.3390/sym16030371</t>
  </si>
  <si>
    <t>The HamiltonWaterloo problem is a problem of graph factorization. The HamiltonWaterloo problem HWP(H;m,n;α,β) asks for a two-factorization of a graph H containing α Cm-factors and β Cn-factors. Let Kv* denote the complete graph Kv if v is odd and Kv minus a one-factor if v is even. In this paper, we completely solve the HamiltonWaterloo problem HWP(Kv*;m,16;α,β) for odd m≥9 and α≥15.</t>
  </si>
  <si>
    <t>The HamiltonWaterloo problem is a problem of graph factorization. The HamiltonWaterloo problem HWP(H;m,n;α,β) asks for a two-factorization of a graph H containing α Cm-factors and β Cn-factors. Let Kv* denote the complete graph Kv if v is odd and Kv minus a one-factor if v is even. In this paper, we completely solve the HamiltonWaterloo problem HWP(Kv*;m,16;α,β) for odd m≥9 and α≥15.</t>
  </si>
  <si>
    <t>10.3390/toxics11010018</t>
  </si>
  <si>
    <t>A significant impact of marine pollution is the contamination of seafood which has raised concerns due to its potential human health risks. This current study investigated seasonal bioaccumulation of 9 heavy metals (Cd, Co, Cr, Cu, Fe, Mn, Ni, Pb, and Zn) in 14 commercially important seafood species, including 4 fish, 5 molluscs, and 5 crustacean species. Samples were collected from Pattani Bay, Pattani province, Thailand, during the dry (July 2020) and wet (February 2021) seasons. The edible samples were analyzed for heavy metal concentrations using a flame atomic absorption spectrophotometer. The bioaccumulation trend of heavy metals decreased in the sequence of molluscs &amp;gt; crustaceans &amp;gt; fish. The possible human health risks associated with heavy metal-contaminated seafood consumption were assessed. The parameters investigated for non-carcinogenic and carcinogenic were target hazard quotient (THQ), total hazard index (HI), and target cancer risk (TR). The average ranges of THQs (7.79 × 10−88.97 × 10−3), HIs (4.30 × 10−51.55 × 10−2), and TRs (2.70 × 10−91.34 × 10−5) were observed in the studied seafood species. The results revealed no non-carcinogenic and carcinogenic health risks from consuming these 14 kinds of seafood.</t>
  </si>
  <si>
    <t>A significant impact of marine pollution is the contamination of seafood which has raised concerns due to its potential human health risks. This current study investigated seasonal bioaccumulation of 9 heavy metals (Cd, Co, Cr, Cu, Fe, Mn, Ni, Pb, and Zn) in 14 commercially important seafood species, including 4 fish, 5 molluscs, and 5 crustacean species. Samples were collected from Pattani Bay, Pattani province, Thailand, during the dry (July 2020) and wet (February 2021) seasons. The edible samples were analyzed for heavy metal concentrations using a flame atomic absorption spectrophotometer. The bioaccumulation trend of heavy metals decreased in the sequence of molluscs &gt; crustaceans &gt; fish. The possible human health risks associated with heavy metal-contaminated seafood consumption were assessed. The parameters investigated for non-carcinogenic and carcinogenic were target hazard quotient (THQ), total hazard index (HI), and target cancer risk (TR). The average ranges of THQs (7.79 × 10−8−8.97 × 10−3), HIs (4.30 × 10−5−1.55 × 10−2), and TRs (2.70 × 10−9−1.34 × 10−5) were observed in the studied seafood species. The results revealed no non-carcinogenic and carcinogenic health risks from consuming these 14 kinds of seafood.</t>
  </si>
  <si>
    <t>10.3390/v17020257</t>
  </si>
  <si>
    <t>Feline immunodeficiency virus (FIV) is the domestic cat analogue of HIV infection in humans. Both viruses induce oral disease in untreated individuals, with clinical signs that include gingivitis and periodontal lesions. Oral disease manifestations in HIV patients are abated by highly effective combination antiretroviral therapy (cART), though certain oral manifestations persist despite therapy. Microorganisms associated with oral cavity opportunistic infections in patients with HIV cause similar pathologies in cats. To further develop this model, we evaluated characteristics of feline oral health and the oral microbiome during experimental FIV infection over an 8-month period following cART. Using 16S rRNA sequencing, we evaluated gingival bacterial communities at four timepoints in uninfected and FIV-infected cats treated with either cART or placebo. Comprehensive oral examinations were also conducted by a veterinary dental specialist over the experimental period. Gingival inflammation was higher in FIV-infected cats treated with placebo compared to cART-treated cats and the controls at the study endpoint. Oral microbiome alpha diversity increased in all groups, while beta diversity differed among treatment groups, documenting a significant effect of cART therapy on microbiome community composition. This finding has not previously been reported, and indicates cART ameliorates immunodeficiency virus-associated oral disease via the preservation of oral mucosal microbiota. Further, this study illustrates the value of the FIV animal model for investigations of mechanistic associations and therapeutic interventions for HIVs oral manifestations.</t>
  </si>
  <si>
    <t>Feline immunodeficiency virus (FIV) is the domestic cat analogue of HIV infection in humans. Both viruses induce oral disease in untreated individuals, with clinical signs that include gingivitis and periodontal lesions. Oral disease manifestations in HIV patients are abated by highly effective combination antiretroviral therapy (cART), though certain oral manifestations persist despite therapy. Microorganisms associated with oral cavity opportunistic infections in patients with HIV cause similar pathologies in cats. To further develop this model, we evaluated characteristics of feline oral health and the oral microbiome during experimental FIV infection over an 8-month period following cART. Using 16S rRNA sequencing, we evaluated gingival bacterial communities at four timepoints in uninfected and FIV-infected cats treated with either cART or placebo. Comprehensive oral examinations were also conducted by a veterinary dental specialist over the experimental period. Gingival inflammation was higher in FIV-infected cats treated with placebo compared to cART-treated cats and the controls at the study endpoint. Oral microbiome alpha diversity increased in all groups, while beta diversity differed among treatment groups, documenting a significant effect of cART therapy on microbiome community composition. This finding has not previously been reported, and indicates cART ameliorates immunodeficiency virus-associated oral disease via the preservation of oral mucosal microbiota. Further, this study illustrates the value of the FIV animal model for investigations of mechanistic associations and therapeutic interventions for HIV's oral manifestations.</t>
  </si>
  <si>
    <t>10.3390/vaccines12101130</t>
  </si>
  <si>
    <t>Background/Objectives: Vaccination of pregnant and postpartum women for pertussis, influenza and COVID-19 not only protects themselves but also offspring. Despite the benefits of this approach, vaccination uptake remains suboptimal in pregnancy. Where the opportunity to be vaccinated in pregnancy is missed, the offer of vaccination in the post-partum period may be an alternative strategy. The aim of this systematic review is to assess the impact of interventions to increase vaccination uptake in the postpartum period on vaccination uptake. Methods: A literature search was performed in MEDLINE, including interventional studies promoting vaccination uptake in postpartum women published between 2009 and 2024. The search was conducted according to PRISMA guidelines and registered with PROSPERO. Results: We finally included 16 studies in the review, and the primary outcome was vaccination uptake in the postpartum period. The most significant factors for increasing uptake were recommendation from healthcare providers, type of interventions used, and delivery of vaccines in the maternity wards or the community. Conclusions: In conclusion, maternal vaccination rates in the postpartum period may increase with targeted education by healthcare professionals and positive reinforcement. The interventions described in these studies could be applied in the healthcare systems worldwide.</t>
  </si>
  <si>
    <t>Vaccination of pregnant and postpartum women for pertussis, influenza and COVID-19 not only protects themselves but also offspring. Despite the benefits of this approach, vaccination uptake remains suboptimal in pregnancy. Where the opportunity to be vaccinated in pregnancy is missed, the offer of vaccination in the post-partum period may be an alternative strategy. The aim of this systematic review is to assess the impact of interventions to increase vaccination uptake in the postpartum period on vaccination uptake.</t>
  </si>
  <si>
    <t>10.3390/vaccines9090946</t>
  </si>
  <si>
    <t>The mosquito-borne viral disease dengue is a global public health problem causing a wide spectrum of clinical manifestations ranging from mild dengue fever to severe dengue with plasma leakage and bleeding which are often fatal. To date, there are no specific medications to treat dengue and prevent the risk of hemorrhage. Dengue is caused by one of four genetically related but antigenically distinct serotypes DENV-1DENV-4. The growing burden of the four DENV serotypes has intensified both basic and applied research to better understand dengue physiopathology. Research has shown that the secreted soluble hexameric form of DENV nonstructural protein-1 (sNS1) plays a significant role in the pathogenesis of severe dengue. Here, we provide an overview of the current knowledge about the role of sNS1 in the immunopathogenesis of dengue disease. We discuss the potential use of sNS1 in future vaccine development and its potential to improve dengue vaccine efficiency, particularly against severe dengue illness.</t>
  </si>
  <si>
    <t>The mosquito-borne viral disease dengue is a global public health problem causing a wide spectrum of clinical manifestations ranging from mild dengue fever to severe dengue with plasma leakage and bleeding which are often fatal. To date, there are no specific medications to treat dengue and prevent the risk of hemorrhage. Dengue is caused by one of four genetically related but antigenically distinct serotypes DENV-1-DENV-4. The growing burden of the four DENV serotypes has intensified both basic and applied research to better understand dengue physiopathology. Research has shown that the secreted soluble hexameric form of DENV nonstructural protein-1 (sNS1) plays a significant role in the pathogenesis of severe dengue. Here, we provide an overview of the current knowledge about the role of sNS1 in the immunopathogenesis of dengue disease. We discuss the potential use of sNS1 in future vaccine development and its potential to improve dengue vaccine efficiency, particularly against severe dengue illness.</t>
  </si>
  <si>
    <t>10.3390/vetsci12020170</t>
  </si>
  <si>
    <t>Camels, with the ability to survive under drought and chronic hunger, developed exceptional efficient lipid reserves and energy substance metabolic characteristics. Fibroblast growth factor (FGF) 21 is a hormone that regulates important metabolic pathways and energy homeostasis. However, the absence of a specific detection method for camel FGF21 impacts research on camels metabolic regulation. This study established a direct competition ELISA assay for detecting camel FGF21. Camel FGF21 antigen was expressed and purified through prokaryotic expression system. Polyclonal antibody was produced and purified via immunizing guinea pigs and affinity chromatography assay. Biotin-labeled FGF21 was synthesized artificially as the competitive antigen. After the determination of optimal conditions, including the working concentrations of the antibody and antigen, blocking solution, dilution buffer, and the competition reaction time, the standard curve with a typical S shape was generated using GraphPad Prism. The regression equation was Y = 0.1111 + (X−0.7894) × (2.162 − 0.1111)/(X−0.7894 + 15.76−0.7894), with the IC50 15.59 ng/mL, the limit of detection (LOD) 0.024 ng/mL, the limit of quantification (LOQ) 1.861 ng/mL, and the linear range IC20~IC80 2.0~119.22 ng/mL. The verification test showed that the recovery rate ranged from 91.34% to 98.9%, and the coefficients of variation for the intra- and inter-plate both were less than 10%, indicating that the ELISA method had high accuracy, good repeatability, and high stability. In addition, this ELISA method had the potential to detect FGF21 secretion levels in other species such as mouse, human, and pig. This study provided a rapid quantitative tool for conducting research on the FGF21 factor in camels.</t>
  </si>
  <si>
    <t>Camels, with the ability to survive under drought and chronic hunger, developed exceptional efficient lipid reserves and energy substance metabolic characteristics. Fibroblast growth factor (FGF) 21 is a hormone that regulates important metabolic pathways and energy homeostasis. However, the absence of a specific detection method for camel FGF21 impacts research on camels' metabolic regulation. This study established a direct competition ELISA assay for detecting camel FGF21. Camel FGF21 antigen was expressed and purified through prokaryotic expression system. Polyclonal antibody was produced and purified via immunizing guinea pigs and affinity chromatography assay. Biotin-labeled FGF21 was synthesized artificially as the competitive antigen. After the determination of optimal conditions, including the working concentrations of the antibody and antigen, blocking solution, dilution buffer, and the competition reaction time, the standard curve with a typical "S" shape was generated using GraphPad Prism. The regression equation was Y = 0.1111 + (X-0.7894) × (2.162 - 0.1111)/(X-0.7894 + 15.76-0.7894), with the IC50 15.59 ng/mL, the limit of detection (LOD) 0.024 ng/mL, the limit of quantification (LOQ) 1.861 ng/mL, and the linear range IC20~IC80 2.0~119.22 ng/mL. The verification test showed that the recovery rate ranged from 91.34% to 98.9%, and the coefficients of variation for the intra- and inter-plate both were less than 10%, indicating that the ELISA method had high accuracy, good repeatability, and high stability. In addition, this ELISA method had the potential to detect FGF21 secretion levels in other species such as mouse, human, and pig. This study provided a rapid quantitative tool for conducting research on the FGF21 factor in camels.</t>
  </si>
  <si>
    <t>10.3390/vetsci9090466</t>
  </si>
  <si>
    <t>A 6-year-old mixed-breed male Papillon dog, castrated at the age of 7 months, presented for work-up of a difficulty walking associated with constipation and urinary incontinence. Ultrasonography and radiography were consistent with a tumor of the prostate and lymph node metastases. An irregular osteoproliferation of the ventral edges of L5L6L7 suggested tumor invasion. Periosteal proliferative lesions of the pelvis, the femur, the humerus, the tibia and the calcaneus were consistent with hypertrophic osteopathy. Necropsy and histological examination confirmed the diagnosis of prostatic adenocarcinoma with lymph node, pulmonary, liver and bone metastases, associated with hypertrophic osteopathy.</t>
  </si>
  <si>
    <t>A 6-year-old mixed-breed male Papillon dog, castrated at the age of 7 months, presented for work-up of a difficulty walking associated with constipation and urinary incontinence. Ultrasonography and radiography were consistent with a tumor of the prostate and lymph node metastases. An irregular osteoproliferation of the ventral edges of L5-L6-L7 suggested tumor invasion. Periosteal proliferative lesions of the pelvis, the femur, the humerus, the tibia and the calcaneus were consistent with hypertrophic osteopathy. Necropsy and histological examination confirmed the diagnosis of prostatic adenocarcinoma with lymph node, pulmonary, liver and bone metastases, associated with hypertrophic osteopathy.</t>
  </si>
  <si>
    <t>10.3399/bjgp24x738105</t>
  </si>
  <si>
    <t>Background Rare diseases affect millions of people globally, with a lifetime incidence of 1 in 17. They are complex, multisystem, severe disease, and patients experience a diagnostic delay averaging 5.6 years with associated misdiagnoses, inappropriate treatments, and anxiety. MendelScan is a digital case-finding tool that uses structured primary care data to identify patients at risk of being affected by one of a series of rare diseases. This qualitative study explored primary healthcare professionals experiences of implementing this technology. Aim To develop an understanding of primary healthcare professionals experiences of implementing MendelScan with a focus on their perception of the technology and its implementation, challenges and opportunities. Method A qualitative appraisal of implementing MendelScan using descriptive analysis of surveys and semi-structured interviews with professionals. Results A total of 11 professionals from the two project areas participated. Participants included GPs, nurses, a genetic counsellor, and healthcare managers. Participants reported that they received adequate support, the project increased confidence in integrating genetics in primary care, and that it may improve inequity in rare disease diagnosis. Professionals reservations were related to knowledge, time commitments, primary care pressures, contacting patients, data sharing and confidentiality, and overcoming clinical resistance in sharing data with a non-NHS external body. Conclusion This study provides a valuable insight into the experiences of primary care professionals using a novel tool to identify rare diseases. The potential of this tool is promising with benefits for skill development. Large-scale implementation faces challenges related to primary care capacity, data, and funding.</t>
  </si>
  <si>
    <t>Rare diseases affect millions of people globally, with a lifetime incidence of 1 in 17. They are complex, multisystem, severe disease, and patients experience a diagnostic delay averaging 5.6 years with associated misdiagnoses, inappropriate treatments, and anxiety. MendelScan is a digital case-finding tool that uses structured primary care data to identify patients at risk of being affected by one of a series of rare diseases. This qualitative study explored primary healthcare professionals' experiences of implementing this technology.</t>
  </si>
  <si>
    <t>10.3406/diver.2020.4896</t>
  </si>
  <si>
    <t>Lenseignement des questions liées à lenvironnement et au développement durable est confronté certes à des défis communs à tous les enseignements scolaires, mais aussi à des défis plus spécifiques. Cette contribution propose daborder le traitement de ces questions sous langle des « questions socialement vives » et de la pédagogie critique. Elle vise ainsi à éclairer les réflexions et les pratiques des acteurs de léducation et de la formation dans ce domaine.</t>
  </si>
  <si>
    <t>Lenseignement des questions liées à lenvironnement et au développement durable est confronté certes à des défis communs à tous les enseignements scolaires, mais aussi à des défis plus spécifiques. Cette contribution propose daborder le traitement de ces questions sous langle des « questions socialement vives » et de la pédagogie critique. Elle vise ainsi à éclairer les réflexions et les pratiques des acteurs de léducation et de la formation dans ce domaine.</t>
  </si>
  <si>
    <t>10.34067/kid.0003052021</t>
  </si>
  <si>
    <t>Living kidney donors incur a small increased risk of ESKD, of which predonation GFR is an important determinant. As a result, kidney function assessment is central to the donor candidate evaluation and selection process. This article reviews the different methods of GFR assessment, including eGFR, creatinine clearance, and measured GFR, and the current guidelines on GFR thresholds for donor acceptance. eGFR obtained using the 2009 CKD Epidemiology Collaboration equation that, although the best of estimating estimations, tends to underestimate levels and has limited accuracy, especially near-normal GFR values. In the United States, the Organ Procurement and Transplantation Network policy on living donation mandates either measured GFR or creatinine clearance as part of the evaluation. Measured GFR is considered the gold standard, although there is some variation in performance characteristics, depending on the marker and technique used. Major limitations of creatinine clearance are dependency on accuracy of timed collection, and overestimation as a result of distal tubular creatinine secretion. GFR declines with healthy aging, and most international guidelines recommend use of age-adapted selection criteria. The 2017 Kidney Disease: Improving Global Outcomes Guideline for the Evaluation and Care of Living Kidney Donors diverges from other guidelines and recommends using absolute cutoff of &amp;lt;60 ml/min per 1.73m 2 for exclusion and ≥90 ml/min per 1.73m 2 for acceptance, and determination of candidacy with intermediate GFR on the basis of long-term ESKD risk. However, several concerns exist for this strategy, including inappropriate acceptance of younger candidates due to underestimation of risk, and exclusion of older candidates whose kidney function is in fact appropriate for age. The role of cystatin C and other newer biomarkers, and data on the effect of predonation GFR on not just ESKD risk, but also advanced CKD risk and cardiovascular outcomes are needed.</t>
  </si>
  <si>
    <t>Living kidney donors incur a small increased risk of ESKD, of which predonation GFR is an important determinant. As a result, kidney function assessment is central to the donor candidate evaluation and selection process. This article reviews the different methods of GFR assessment, including eGFR, creatinine clearance, and measured GFR, and the current guidelines on GFR thresholds for donor acceptance. eGFR obtained using the 2009 CKD Epidemiology Collaboration equation that, although the best of estimating estimations, tends to underestimate levels and has limited accuracy, especially near-normal GFR values. In the United States, the Organ Procurement and Transplantation Network policy on living donation mandates either measured GFR or creatinine clearance as part of the evaluation. Measured GFR is considered the gold standard, although there is some variation in performance characteristics, depending on the marker and technique used. Major limitations of creatinine clearance are dependency on accuracy of timed collection, and overestimation as a result of distal tubular creatinine secretion. GFR declines with healthy aging, and most international guidelines recommend use of age-adapted selection criteria. The 2017 Kidney Disease: Improving Global Outcomes Guideline for the Evaluation and Care of Living Kidney Donors diverges from other guidelines and recommends using absolute cutoff of &lt;60 ml/min per 1.73m</t>
  </si>
  <si>
    <t>10.34123/semnasoffstat.v2023i1.1783</t>
  </si>
  <si>
    <t>Pangan merupakan salah satu faktor yang menjadi kebutuhan pokok bagi kehidupan manusia. Secara umum, Kawasan Timur Indonesia (KTI) merupakan wilayah yang rentan rawan pangan. Meskipun demikian, Provinsi Sulawesi Selatan memiliki produksi padi tertinggi di Kawasan Timur Indonesia (KTI) pada tahun 2019. Hal ini berimplikasi pada ketetapan pemerintah menjadikan Sulawesi Selatan sebagai sentra ketahanan pangan KTI. Oleh karena itu, penelitian ini menyajikan bukti kuat yang mendukung Sulawesi Selatan sebagai sentra ketahanan pangan di Kawasan Timur Indonesia. Metode yang digunakan adalah regresi linier berganda untuk membuktikan pengaruh produksi padi dan share pengeluaran per kapita untuk makanan terhadap tingkat ketahanan pangan. Hasil penelitian ini mendukung keputusan pemerintah yang menetapkan Provinsi Sulawesi Selatan sebagai sentra ketahanan pangan di Kawasan Timur Indonesia (KTI).</t>
  </si>
  <si>
    <t>Pangan merupakan salah satu faktor yang menjadi kebutuhan pokok bagi kehidupan manusia. Secara umum, Kawasan Timur Indonesia (KTI) merupakan wilayah yang rentan rawan pangan. Meskipun demikian, Provinsi Sulawesi Selatan memiliki produksi padi tertinggi di Kawasan Timur Indonesia (KTI) pada tahun 2019. Hal ini berimplikasi pada ketetapan pemerintah menjadikan Sulawesi Selatan sebagai sentra ketahanan pangan KTI. Oleh karena itu, penelitian ini menyajikan bukti kuat yang mendukung Sulawesi Selatan sebagai sentra ketahanan pangan di Kawasan Timur Indonesia. Metode yang digunakan adalah regresi linier berganda untuk membuktikan pengaruh produksi padi dan share pengeluaran per kapita untuk makanan terhadap tingkat ketahanan pangan. Hasil penelitian ini mendukung keputusan pemerintah yang menetapkan Provinsi Sulawesi Selatan sebagai sentra ketahanan pangan di Kawasan Timur Indonesia (KTI).</t>
  </si>
  <si>
    <t>10.34133/jbioxresearch.0028</t>
  </si>
  <si>
    <t>Recent research has shown that probiotics, particularly Lactobacillus sp., have potential as modulators of the immune system. This review explores the immunotherapeutic potential of Lactobacillus species via adjuvant therapy with immune checkpoint inhibitors (ICIs), such as programmed cell death protein-1, programmed death ligand-1, and cytotoxic T-lymphocyte antigen-4 inhibitors, which have revolutionized cancer treatment by enhancing T-cell-mediated antitumor immunity. However, patient response remains questionable, prompting further study into the role of the gut microbiota in modulating these therapies. These probiotics influence immune responses through interactions with immune cells such as dendritic cells, macrophages, and T cells. These interactions promote cytokine production, enhance CD8+ T-cell activity, and improve the gut barrier. Specific Lactobacillus strains can increase ICI efficacy through the production of proinflammatory cytokines and associated side effects. Optimizing Lactobacillus -based therapies and integrating them with existing cancer treatments may lead to improved patient outcomes. Although the formulation of probiotic species in advanced drug delivery systems, such as niosomes and liposomes, may prove to be successful, regulatory guidelines need to be followed to support their nontoxic effects in preclinical trials followed by clinical studies. Although the concomitant administration of probiotics with ICIs remains a promising strategy, the underlying mechanisms need to be explored to support their systemic nontoxic effects.</t>
  </si>
  <si>
    <t>10.34293/education.v11i3.6118</t>
  </si>
  <si>
    <t>This research is proposed 1) to investigate status state, problems, and needs in doing classroom action research of teachers, 2) to guideline the development of classroom action research of teachers, and 3) to monitor and evaluation the guideline of classroom action research development of teachers. Sampling were 8 teachers of Wat Wangyang School under NakhonSawan Primary Educational Service Office Area 1which came from purposive method. This research was mixed research method and conducted during June 2021 to April 2022 by Participatory Action Research (PAR) in 4 steps: Planning, Action, Monitoring and Reflection. Tools used in data collection were status state, problems, and needs in doing classroom actionresearch questionnaire of teachers; structured interview form; supervision, monitoring record and evaluation form of classroom actionresearch; classroomaction research test; and classroom actionresearch evaluation form. Analysis of quantitative data used Percentage, Mean, and Standard Deviation. Analysis of qualitative data used descriptive statistics. Research found that, 1) teachers of Wat Wangyang School have status state in classroom action research in bottom level, have highest level in problems and needs, 2) the guideline of classroom action research development of teachers of Wat Wangyang School showed that 2.1) to organized the workshop training in formal 5 Chapters of classroom actionresearch by scholar with experienced in classroom research, 2.2) teachers are conducting classroom actionresearch follow the research steps, and) monitoring and evaluating the guideline of classroom actionresearch found that teachers have better understanding in classroom in post workshop than before workshop and have 8 classroom actionresearch with high quality of work.</t>
  </si>
  <si>
    <t>This research is proposed 1) to investigate status state, problems, and needs in doing classroom action research of teachers, 2) to guideline the development of classroom action research of teachers, and 3) to monitor and evaluation the guideline of classroom action research development of teachers. Sampling were 8 teachers of Wat Wangyang School under NakhonSawan Primary Educational Service Office Area 1which came from purposive method. This research was mixed research method and conducted during June 2021 to April 2022 by Participatory Action Research (PAR) in 4 steps: Planning, Action, Monitoring and Reflection. Tools used in data collection were status state, problems, and needs in doing classroom actionresearch questionnaire of teachers; structured interview form; supervision, monitoring record and evaluation form of classroom actionresearch; classroomaction research test; and classroom actionresearch evaluation form. Analysis of quantitative data used Percentage, Mean, and Standard Deviation. Analysis of qualitative data used descriptive statistics. Research found that, 1) teachers of Wat Wangyang School have status state in classroom action research in bottom level, have highest level in problems and needs, 2) the guideline of classroom action research development of teachers of Wat Wangyang School showed that 2.1) to organized the workshop training in formal 5 Chapters of classroom actionresearch by scholar with experienced in classroom research, 2.2) teachers are conducting classroom actionresearch follow the research steps, and) monitoring and evaluating the guideline of classroom actionresearch found that teachers have better understanding in classroom in post workshop than before workshop and have 8 classroom actionresearch with high quality of work.</t>
  </si>
  <si>
    <t>10.34293/sijash.v8i1.2466</t>
  </si>
  <si>
    <t>This study has been conducted with the purpose of assessing the quality of service of Indusind Bank in Vadalur Town. Consumer marketing companies face intense competition, and banks are no exception. For service firms in general and banks in particular, it is indeed essential to focus on the requirements of the customers and to effectively meet them.Customer satisfaction, a term frequently used in marketing, is a measure of how products and services supplied by a company meet or surpass customer expectation. Customer satisfaction is characterized as the number of customers, or percentage of total customers, whose recorded experience with a business, its products or services (ratings) exceeds stated satisfaction objectives. The study aims to know the satisfaction level among the customers of the Indusind Bank. Service quality scale was used with five dimensions, reliability, empathy, namely physical aspect, assurance, and responsibility. This study also focuses on the banks different attributes and their impact on customer satisfaction. This study is limited only to the town of Vadalur. This is a descriptive study; the data were gathered from primary sources for this research. Two sets of questionnaires were prepared; one set was for the customers of the banks with service parameters, while the other was for the managers of the banks with key determinants. The analysis of the data collected was done through the use of a statistical package for social science (SPSS).Percentage analysis, chi-square test, was the test used to analyze the data. The result so obtained from this analysis indicates that the banks indeed are providing good services to their customers wherein customers are also satisfied. There are a few more service parameters that the banks need to take care to hold on to their customers.</t>
  </si>
  <si>
    <t>This study has been conducted with the purpose of assessing the quality of service of Indusind Bank in Vadalur Town. Consumer marketing companies face intense competition, and banks are no exception. For service firms in general and banks in particular, it is indeed essential to focus on the requirements of the customers and to effectively meet them.Customer satisfaction, a term frequently used in marketing, is a measure of how products and services supplied by a company meet or surpass customer expectation. Customer satisfaction is characterized as the number of customers, or percentage of total customers, whose recorded experience with a business, its products or services (ratings) exceeds stated satisfaction objectives. The study aims to know the satisfaction level among the customers of the Indusind Bank. Service quality scale was used with five dimensions, reliability, empathy, namely physical aspect, assurance, and responsibility. This study also focuses on the banks different attributes and their impact on customer satisfaction. This study is limited only to the town of Vadalur. This is a descriptive study; the data were gathered from primary sources for this research. Two sets of questionnaires were prepared; one set was for the customers of the banks with service parameters, while the other was for the managers of the banks with key determinants. The analysis of the data collected was done through the use of a statistical package for social science (SPSS).Percentage analysis, chi-square test, was the test used to analyze the data. The result so obtained from this analysis indicates that the banks indeed are providing good services to their customers wherein customers are also satisfied. There are a few more service parameters that the banks need to take care to hold on to their customers.</t>
  </si>
  <si>
    <t>10.34310/slj.v1i2.672</t>
  </si>
  <si>
    <t>AbstrakAnalisis terhadap penelitian normatif ini bertujuan untuk memaparkan bagaimana sejarah dan perkembangan hukum yang ada di Indonesia berdasarkan konstitusi. Adapun jenis penelitian yang digunakan dalam pembahasan ini adalah menggunakan library research atau telaah pustaka yang meliputi: pengidentifikasian secara sistematik, analisis dokumen-dokumen yang memuat informasi yang berkaitan dengan masalah kajian. Teknik yang digunakan digunakan ialah content analysis atau kajian isi. Hasil penelitian menunjukkan bahwa Sejarah hukum nasional dibagi menjadi beberapa fase, diantaranya adalah fase pra kolonial, fase kolonial, dan fase kemerdekaan. Fase Pra-Kolonial biasa disebut dengan fase sebelum penjajahan, di mana Indonesia masih menganut sistem kerajaan dengan dua jenis sistem yakni sistem kerajaan Hindu-Budha dan sistem kerajaan Islam. Kemudian di fase selanjutnya adalah fase kolonial atau fase penjajahan. Dalam fase ini dibagi menjadi dua bagian utama, yakni pada masa kekuasaan Belanda dan pada masa kekuasaan Jepang. Setelah Indonesia merdeka, kemudian terjadi fase ketiga yakni fase kemerdekaan Indonesia. Setelah merdeka terdapat tiga fase yang menjadi jejak sejarah perkembangan hukum di Indonesia, diantaranya masa orde lama, masa orde baru, dan masa reformasi.Kata Kunci : Sejara, Hukum, Konstitusi, Negara AbstractThis study aims to explain how the history and development of existing law in Indonesia. The type of research used in this discussion is library research or literature review which includes: systematic identification, analysis of documents containing information related to the study problem. The technique used is content analysis or content study. The results show that the history of national law is divided into several phases, including the pre-colonial phase, the colonial phase, and the independence phase. The Pre-Colonial phase is commonly referred to as the pre-colonial phase, where Indonesia still adheres to a royal system with two types of systems, namely the Hindu-Buddhist royal system and the Islamic royal system. Then in the next phase is the colonial phase or the colonial phase. This phase is divided into two main parts, namely during the Dutch rule and during the Japanese rule. After Indonesia's independence, then there was a third phase, namely the phase of Indonesian independence. After independence, there were three phases that became traces of the history of legal development in Indonesia, including the old order period, the new order period, and the reform period.Keywords: History, Law, Constitution, State</t>
  </si>
  <si>
    <t>AbstrakAnalisis terhadap penelitian normatif ini bertujuan untuk memaparkan bagaimana sejarah dan perkembangan hukum yang ada di Indonesia berdasarkan konstitusi. Adapun jenis penelitian yang digunakan dalam pembahasan ini adalah menggunakan library research atau telaah pustaka yang meliputi: pengidentifikasian secara sistematik, analisis dokumen-dokumen yang memuat informasi yang berkaitan dengan masalah kajian. Teknik yang digunakan digunakan ialah content analysis atau kajian isi. Hasil penelitian menunjukkan bahwa Sejarah hukum nasional dibagi menjadi beberapa fase, diantaranya adalah fase pra kolonial, fase kolonial, dan fase kemerdekaan. Fase Pra-Kolonial biasa disebut dengan fase sebelum penjajahan, di mana Indonesia masih menganut sistem kerajaan dengan dua jenis sistem yakni sistem kerajaan Hindu-Budha dan sistem kerajaan Islam. Kemudian di fase selanjutnya adalah fase kolonial atau fase penjajahan. Dalam fase ini dibagi menjadi dua bagian utama, yakni pada masa kekuasaan Belanda dan pada masa kekuasaan Jepang. Setelah Indonesia merdeka, kemudian terjadi fase ketiga yakni fase kemerdekaan Indonesia. Setelah merdeka terdapat tiga fase yang menjadi jejak sejarah perkembangan hukum di Indonesia, diantaranya masa orde lama, masa orde baru, dan masa reformasi.Kata Kunci : Sejara, Hukum, Konstitusi, Negara AbstractThis study aims to explain how the history and development of existing law in Indonesia. The type of research used in this discussion is library research or literature review which includes: systematic identification, analysis of documents containing information related to the study problem. The technique used is content analysis or content study. The results show that the history of national law is divided into several phases, including the pre-colonial phase, the colonial phase, and the independence phase. The Pre-Colonial phase is commonly referred to as the pre-colonial phase, where Indonesia still adheres to a royal system with two types of systems, namely the Hindu-Buddhist royal system and the Islamic royal system. Then in the next phase is the colonial phase or the colonial phase. This phase is divided into two main parts, namely during the Dutch rule and during the Japanese rule. After Indonesia's independence, then there was a third phase, namely the phase of Indonesian independence. After independence, there were three phases that became traces of the history of legal development in Indonesia, including the old order period, the new order period, and the reform period.Keywords: History, Law, Constitution, State</t>
  </si>
  <si>
    <t>10.34922/ae.2022.35.3.017</t>
  </si>
  <si>
    <t>Концепция мультидисциплинарного подхода к лечению остеохондроза у лиц пожилого и старческого возраста специалистами различного профиля медикаментозными и немедикаментозными методами на сегодняшний день особенно актуальна. Требуется разработка и внедрение в практику различных вариантов сочетанного применения средств физической реабилитации на разных этапах восстановительного лечения пациентов пожилого и старческого возраста с данной патологией. Динамика клинических проявлений остеохондроза после восстановительного лечения относительно возраста пациентов в группах показала, что эффективность методики значительно выше у пациентов пожилого возраста в отличие от пациентов старческого возраста и долгожителей. В ходе исследования не выявлено значимых осложнений и побочных эффектов при использовании данной методики, что позволяет рекомендовать ее как средство вторичной профилактики заболеваний шейного и грудного остеохондроза, особенно при противопоказаниях к применению нестероидных противовоспалительных препаратов и глюкокортикостероидов. Методика может быть рекомендована для использования в фитнес-клубах, атлетических залах и врачебно-физкультурных диспансерах. The concept of a multidisciplinary approach to the treatment of osteochondrosis in elderly and senile patients by specialists of various profiles using medicinal and non-medicinal methods is especially relevant today, therefore, it is necessary to develop and put into practice various options for the combined use of physical rehabilitation means at different stages of rehabilitation treatment of elderly and senile patients with osteochondrosis of the cervical and thoracic spine. The dynamics of clinical manifestations of osteochondrosis after rehabilitation treatment relative to the age of patients in groups showed that the effectiveness of the technique is much higher in elderly patients, in contrast to senile patients and centenarians. The study revealed no significant complications and side effects when using this technique, which allows us to recommend it as a means of secondary prevention of diseases of the cervical and thoracic osteochondrosis, especially in the presence of contraindications to the use of non-steroidal anti-inflammatory drugs and glucocorticoids. The technique can be recommended for use in fitness clubs, athletic halls and medical and physical education dispensaries.</t>
  </si>
  <si>
    <t>10.35468/jlb-01-2024-07</t>
  </si>
  <si>
    <t>Die Ergebnisse der Begleitstudie zum Workplace Learning im berufsintegrierten Studiengang zum Quereinstieg der PH Zürich zeigen, dass Quereinsteigende selbstreguliert lernen und teilweise trotz pragmatischer Berufswahl eine professionelle Identität als Lehrer*in entwickeln. Zur Unterstützung der professionellen Entwicklung soll die Verzahnung der Lernorte Hochschule und Schule sowie die individuelle Begleitung (z.B. Coaching) in der curricularen Weiterentwicklung gestärkt werden.</t>
  </si>
  <si>
    <t>Die Ergebnisse der Begleitstudie zum Workplace Learning im berufsintegrierten Studiengang zum Quereinstieg der PH Zürich zeigen, dass Quereinsteigende selbstreguliert lernen und teilweise trotz pragmatischer Berufswahl eine professionelle Identität als Lehrer*in entwickeln. Zur Unterstützung der professionellen Entwicklung soll die Verzahnung der Lernorte Hochschule und Schule sowie die individuelle Begleitung (z. B. Coaching) in der curricularen Weiterentwicklung gestärkt werden.</t>
  </si>
  <si>
    <t>10.35788/ajps.v11i1.32</t>
  </si>
  <si>
    <t>يشكل " الاستخدام الاجتماعي لتكنولوجيا الاتصال " حقلا معرفيا مميزا قائما بذاته، ذي بعد نظري ومنهجي يهتم بالأساس بتوصيف طبيعة العلاقة التي تجمع بين "الإنسان" المستخدم والأداة الاتصالية الجديدة، وهو مفهوم يقابله مفهوم "التعرض" لوسائل الإعلام التقليدية . تهتم الأبحاث المتعلقة بهذه الظاهرة عادة بتحليلها مفاهيميا بتحديد الخصائص والصفات والسمات العامة والخاصة لهذا المفهوم، ومحاولة استخلاص المعنى الاجتماعي والثقافي من المعطى التقني، وكذا وضع اطر عامة لاتجاهات البحث فيها، وأخير تحليل الإطار الكلي الذي تتم فيه العملية، بهدف الوصول إلى تبصرات بها في الحال والمآل، وهو ما تسعى هذه الورقة إلى تفصيله وبيانه.&amp;#x0D; الكلمات المفتاحية:تكنلوجيا،إنصال ،إعلام جديد،إجتماعي،تحليل. &amp;#x0D; &amp;#x0D;</t>
  </si>
  <si>
    <t>يشكل " الاستخدام الاجتماعي لتكنولوجيا الاتصال " حقلا معرفيا مميزا قائما بذاته، ذي بعد نظري ومنهجي يهتم بالأساس بتوصيف طبيعة العلاقة التي تجمع بين "الإنسان" المستخدم والأداة الاتصالية الجديدة، وهو مفهوم يقابله مفهوم "التعرض" لوسائل الإعلام التقليدية . تهتم الأبحاث المتعلقة بهذه الظاهرة عادة بتحليلها مفاهيميا بتحديد الخصائص والصفات والسمات العامة والخاصة لهذا المفهوم، ومحاولة استخلاص المعنى الاجتماعي والثقافي من المعطى التقني، وكذا وضع اطر عامة لاتجاهات البحث فيها، وأخير تحليل الإطار الكلي الذي تتم فيه العملية، بهدف الوصول إلى تبصرات بها في الحال والمآل، وهو ما تسعى هذه الورقة إلى تفصيله وبيانه.&amp;#x0D; الكلمات المفتاحية:تكنلوجيا،إنصال ،إعلام جديد،إجتماعي،تحليل. &amp;#x0D; &amp;#x0D;</t>
  </si>
  <si>
    <t>10.35790/ecl.v10i2.39101</t>
  </si>
  <si>
    <t>Abstract: Lower left ventricular ejection fraction (LVEF) is associated with greater mortality among patients with ST-elevation myocardial infarction (STEMI). Renal dysfunction is considered to worsen the prognosis of STEMI patients. This study aimed to determine the correlation between blood urea level and left ventricular ejection fraction in patients with STEMI. This was a descriptive and analytical study using the Spearmans rho test. Correlation was significant at the 0.05 level. Data were collected from iSTEMI Registry database of patients admitted in Prof. Dr. R. D. Kandou General Hospital from October 3rd, 2018 to July 28th, 2019. The results obtained 172 STEMI patients with the mean age of 59.47±9.92 years old, and most were male (77.3%). The median blood urea level was 37 mg/dL (IQR 16) whereas a mean ejection fraction was 46.43%±10.43. The Spearmans rho test showed that higher blood urea level was significantly associated with lower left ventricular ejection fraction (p=0.01; r=-0.241). In conclusion, higher blood urea level is associated with decreased left ventricular ejection fraction in patients with ST-elevation myocardial infarctionKeywords: blood urea level; left ventricular ejection fraction; STEMI Abstrak: Fraksi ejeksi ventrikel kiri yang menurun dikaitkan dengan tingginya mortalitas pada penderita infark miokard akut (IMA) dengan elevasi segmen ST (STEMI). Disfungsi renal diketahui memperburuk prognosis penderita IMA-EST. Penelitian ini bertujuan untuk meng-evaluasi korelasi antara kadar ureum darah dengan fraksi ejeksi ventrikel kiri pada penderita STEMI. Jenis penelitian ialah deskriptif analitik menggunakan data registri iSTEMI penderita STEMI yang dirawat di RSUP Prof. Dr. R. D. Kandou dari 3 Oktober 2018 hingga 28 Juli 2019. Penyajian deskriptif dan korelasi bivariat Spearman rho dilakukan untuk menganalisis hubungan kadar ureum darah dan fraksi ejeksi ventrikel kiri. Hasil penelitian mendapatkan 172 penderita STEMI dengan usia rerata 59,47±9,92 tahun; mayoritas ialah laki-laki (77,3%); median kadar urea darah ialah 37 mg/dL (rentang interkuartil 16); dan rerata fraksi ejeksi ialah 46,43%±10,43. Hasil uji Spearman rho menunjukkan bahwa peningkatan kadar urea darah secara bermakna berhubungan dengan fraksi ejeksi ventrikel kiri yang menurun (p=0,01; r=-0,241). Simpulan penelitian ini ialah peningkatan kadar urea darah berhubungan dengan menurunnya fraksi ejeksi ventrikel kiri pada penderita STEMI.Kata kunci: kadar urea darah; fraksi ejeksi ventrikel kiri; STEMI</t>
  </si>
  <si>
    <t>Abstract: Lower left ventricular ejection fraction (LVEF) is associated with greater mortality among patients with ST-elevation myocardial infarction (STEMI). Renal dysfunction is considered to worsen the prognosis of STEMI patients. This study aimed to determine the correlation between blood urea level and left ventricular ejection fraction in patients with STEMI. This was a descriptive and analytical study using the Spearmans rho test. Correlation was significant at the 0.05 level. Data were collected from iSTEMI Registry database of patients admitted in Prof. Dr. R. D. Kandou General Hospital from October 3rd, 2018 to July 28th, 2019. The results obtained 172 STEMI patients with the mean age of 59.47±9.92 years old, and most were male (77.3%). The median blood urea level was 37 mg/dL (IQR 16) whereas a mean ejection fraction was 46.43%±10.43. The Spearmans rho test showed that higher blood urea level was significantly associated with lower left ventricular ejection fraction (p=0.01; r=-0.241). In conclusion, higher blood urea level is associated with decreased left ventricular ejection fraction in patients with ST-elevation myocardial infarctionKeywords: blood urea level; left ventricular ejection fraction; STEMI Abstrak: Fraksi ejeksi ventrikel kiri yang menurun dikaitkan dengan tingginya mortalitas pada penderita infark miokard akut (IMA) dengan elevasi segmen ST (STEMI). Disfungsi renal diketahui memperburuk prognosis penderita IMA-EST. Penelitian ini bertujuan untuk meng-evaluasi korelasi antara kadar ureum darah dengan fraksi ejeksi ventrikel kiri pada penderita STEMI. Jenis penelitian ialah deskriptif analitik menggunakan data registri iSTEMI penderita STEMI yang dirawat di RSUP Prof. Dr. R. D. Kandou dari 3 Oktober 2018 hingga 28 Juli 2019. Penyajian deskriptif dan korelasi bivariat Spearman rho dilakukan untuk menganalisis hubungan kadar ureum darah dan fraksi ejeksi ventrikel kiri. Hasil penelitian mendapatkan 172 penderita STEMI dengan usia rerata 59,47±9,92 tahun; mayoritas ialah laki-laki (77,3%); median kadar urea darah ialah 37 mg/dL (rentang interkuartil 16); dan rerata fraksi ejeksi ialah 46,43%±10,43. Hasil uji Spearman rho menunjukkan bahwa peningkatan kadar urea darah secara bermakna berhubungan dengan fraksi ejeksi ventrikel kiri yang menurun (p=0,01; r=-0,241). Simpulan penelitian ini ialah peningkatan kadar urea darah berhubungan dengan menurunnya fraksi ejeksi ventrikel kiri pada penderita STEMI.Kata kunci: kadar urea darah; fraksi ejeksi ventrikel kiri; STEMI</t>
  </si>
  <si>
    <t>10.35799/pha.9.2020.27406</t>
  </si>
  <si>
    <t>ABSTRACT IFRS (Hospital Pharmacy Installation) has a strategic role in the development and economy of the hospital, so it is necessary to measure performance using the Balanced Scorecard (BSC) method. Research with BSC is to determine the performance of IFRS Liun Kendage Hospital, Tahuna, which is reviewed from a perspective of financial, and internal business process. This research is descriptive with retrospective and prospective data collection obtained through observations, administrative and financial reports of IFRS of Liun Kendage Hospital, Tahuna. The results showed that performance in the 2018 financial perspective contributed IFRS to the Hospital 34.34%, ITOR 3.99 times, internal business process perspective was obtained from the availability of drugs 89%, drug information services did not meet the 2016 Kepmenkes standard, dispensing time for concoctions, 39.48 minutes and non-concoction 28.45 minutes. The conclusion that the IFRS performance of Liun Kendage Hospital, Tahuna using the BSC method with two perspectives shows a pretty good performance. But there still needs to be an improvement in dispensing time, controlling drug supplies and drug information services. Keywords: Pharmacy Installation, Performance, Balanced Scorecard ABSTRAK IFRS (Instalasi Farmasi Rumah Sakit) memiliki peran yang strategis dalam perkembangan serta ekonomi rumah sakit, perihal tersebut sehingga perlu dilakukan pengukuran kinerja dengan metode Balanced Scorecard (BSC). Penelitian dengan BSC untuk mengetahui kinerja IFRS Liun Kendage Tahuna yang ditinjau dari perspektif keuangan dan perspektif proses bisnis internal. Penelitian ini bersifat deskriptif dengan pengambilan data secara retrospektif dan prospektif yang diperoleh melalui observasi, laporan administrasi dan keuangan IFRS dan Rumah Sakit Liun Kendage Tahuna. Hasil penelitian menunjukkan bahwa kinerja pada perspektif keuangan tahun 2018 kontribusi IFRS ke RS 34,34 %, ITOR 3,99 kali, perspektif proses bisnis internal didapatkan dari ketersediaan obat 89%, pelayanan informasi obat belum memenuhi standar Kepmenkes 2016, dispensing time untuk racikan 39,48 menit dan non racikan 28,45 menit. Kesimpulan yang didapat bahwa kinerja IFRS Liun Kendage Tahuna yang menggunakan metode BSC dengan dua perspektif menunjukkan kinerja yang cukup baik. Tetapi masih perlu adanya perbaikan dalam dispensing time, pengendalian persediaan obat dan pelayanan informasi obat.Kata Kunci: Instalasi Farmasi, Kinerja, Balanced Scorecard.</t>
  </si>
  <si>
    <t>ABSTRACT IFRS (Hospital Pharmacy Installation) has a strategic role in the development and economy of the hospital, so it is necessary to measure performance using the Balanced Scorecard (BSC) method. Research with BSC is to determine the performance of IFRS Liun Kendage Hospital, Tahuna, which is reviewed from a perspective of financial, and internal business process. This research is descriptive with retrospective and prospective data collection obtained through observations, administrative and financial reports of IFRS of Liun Kendage Hospital, Tahuna. The results showed that performance in the 2018 financial perspective contributed IFRS to the Hospital 34.34%, ITOR 3.99 times, internal business process perspective was obtained from the availability of drugs 89%, drug information services did not meet the 2016 Kepmenkes standard, dispensing time for concoctions, 39.48 minutes and non-concoction 28.45 minutes. The conclusion that the IFRS performance of Liun Kendage Hospital, Tahuna using the BSC method with two perspectives shows a pretty good performance. But there still needs to be an improvement in dispensing time, controlling drug supplies and drug information services. Keywords: Pharmacy Installation, Performance, Balanced Scorecard ABSTRAK IFRS (Instalasi Farmasi Rumah Sakit) memiliki peran yang strategis dalam perkembangan serta ekonomi rumah sakit, perihal tersebut sehingga perlu dilakukan pengukuran kinerja dengan metode Balanced Scorecard (BSC). Penelitian dengan BSC untuk mengetahui kinerja IFRS Liun Kendage Tahuna yang ditinjau dari perspektif keuangan dan perspektif proses bisnis internal. Penelitian ini bersifat deskriptif dengan pengambilan data secara retrospektif dan prospektif yang diperoleh melalui observasi, laporan administrasi dan keuangan IFRS dan Rumah Sakit Liun Kendage Tahuna. Hasil penelitian menunjukkan bahwa kinerja pada perspektif keuangan tahun 2018 kontribusi IFRS ke RS 34,34 %, ITOR 3,99 kali, perspektif proses bisnis internal didapatkan dari ketersediaan obat 89%, pelayanan informasi obat belum memenuhi standar Kepmenkes 2016, dispensing time untuk racikan 39,48 menit dan non racikan 28,45 menit. Kesimpulan yang didapat bahwa kinerja IFRS Liun Kendage Tahuna yang menggunakan metode BSC dengan dua perspektif menunjukkan kinerja yang cukup baik. Tetapi masih perlu adanya perbaikan dalam dispensing time, pengendalian persediaan obat dan pelayanan informasi obat.Kata Kunci: Instalasi Farmasi, Kinerja, Balanced Scorecard.</t>
  </si>
  <si>
    <t>10.35848/1347-4065/ac4447</t>
  </si>
  <si>
    <t>Abstract The minimum operating voltage ( V min ) of every cell on a 32 kb fully depleted SOI static random-access memory (SRAM) macro is successfully measured. Competing V min distribution models, which include the gamma and log-normal distributions, are approximated using the generalized gamma distribution. It is found that the V min of the cells follows the gamma distribution. This finding gives a simple method to estimate the worst V min of an SRAM macro by measuring a few samples and performing linear extrapolation from the gamma distribution.</t>
  </si>
  <si>
    <t>Abstract The minimum operating voltage ( V min ) of every cell on a 32 kb fully depleted SOI static random-access memory (SRAM) macro is successfully measured. Competing V min distribution models, which include the gamma and log-normal distributions, are approximated using the generalized gamma distribution. It is found that the V min of the cells follows the gamma distribution. This finding gives a simple method to estimate the worst V min of an SRAM macro by measuring a few samples and performing linear extrapolation from the gamma distribution.</t>
  </si>
  <si>
    <t>10.35857/2663-3566.121.11</t>
  </si>
  <si>
    <t>In order to improve technology manufacture of high-quality refractory castables, have been executed review and analysis of some individual results on foreign studies aimed at researching the influence of reactive aluminas type (in terms of specific surface area, particle size distribution, chemical purity) on properties of corundum-spinel castables of various compositions.&amp;#x0D; It had been shown technological efficiency of corundum-spinel castables application:&amp;#x0D;  composite material of E-SY288 brand in comparison with alumina of СL370 brand in terms of sampless apparent porosity and cold modulus of rupture improving, regardless of the firing temperature;&amp;#x0D;  alumina with the lower Na2O content (0.32 %) and particle size (d50 = 2.51 microns) in terms of sampless permanent linear changes and cold modulus of rupture improving, fired at 1450 °C samples;&amp;#x0D;  alumina with the minimum Na2O content (0.034 %) and the larger specific surface area (4.32 m2/g) in terms of masss flowability and sampless apparent porosity, cold and hot modulus of rupture improving, regardless of the firing temperature;&amp;#x0D;  alumina with the high Na2O content (0.11 %) and the smallest specific surface area (3.01 m2/g), but with a specific particle size distribution, in terms of sampless cold crushing strength and cold modulus of rupture improving, regardless of the firing temperature, as well as alumina with the highest specific surface area (7.40 m2/g) in terms of sampless abrasion resistance improving, alumina with an average specific surface area (4.68 m2/g) in terms of sampless hot modulus of rupture (at temperatures of 1400 and 1500 °C) and thermal spalling resistance improving.</t>
  </si>
  <si>
    <t>In order to improve technology manufacture of high-quality refractory castables, have been executed review and analysis of some individual results on foreign studies aimed at researching the influence of reactive aluminas type (in terms of specific surface area, particle size distribution, chemical purity) on properties of corundum-spinel castables of various compositions.&amp;#x0D; It had been shown technological efficiency of corundum-spinel castables application:&amp;#x0D;  composite material of E-SY288 brand in comparison with alumina of СL370 brand in terms of sampless apparent porosity and cold modulus of rupture improving, regardless of the firing temperature;&amp;#x0D;  alumina with the lower Na2O content (0.32 %) and particle size (d50 = 2.51 microns) in terms of sampless permanent linear changes and cold modulus of rupture improving, fired at 1450 °C samples;&amp;#x0D;  alumina with the minimum Na2O content (0.034 %) and the larger specific surface area (4.32 m2/g) in terms of masss flowability and sampless apparent porosity, cold and hot modulus of rupture improving, regardless of the firing temperature;&amp;#x0D;  alumina with the high Na2O content (0.11 %) and the smallest specific surface area (3.01 m2/g), but with a specific particle size distribution, in terms of sampless cold crushing strength and cold modulus of rupture improving, regardless of the firing temperature, as well as alumina with the highest specific surface area (7.40 m2/g) in terms of sampless abrasion resistance improving, alumina with an average specific surface area (4.68 m2/g) in terms of sampless hot modulus of rupture (at temperatures of 1400 and 1500 °C) and thermal spalling resistance improving.</t>
  </si>
  <si>
    <t>10.35889/jutisi.v11i2.930</t>
  </si>
  <si>
    <t>&amp;lt;p&amp;gt;&amp;lt;em&amp;gt;The procedure for borrowing a room which is still done manually at the faculty level in Higher Education causes the borrowing process to be inefficient, because all matters must go to the service officer directly. The research aims to develop a Web-based application model that can be used in the process of borrowing rooms at faculty level managers in universities, without having to go to service officers, so that the borrowing process becomes more effective and efficient. Application development uses the SDLC (Software Development Life Cycle) method. The case study was conducted at the Faculty of Economics and Business, Udayana University. The system modeling uses structured modeling tools, while the system construction uses the PHP programming language, JavaScript, and MySQL database. The main functional features identified at the requirements analysis stage are the system's ability to provide an online room loan interface, room loan statistics, and room loan reports for faculty management. The results of the functional test using Blackbox Testing show that all functional features available in the application have functioned validly.&amp;lt;/em&amp;gt;&amp;lt;/p&amp;gt;&amp;lt;p&amp;gt;&amp;lt;em&amp;gt;Keywords: Software; Software Development Life Cycle; Functional testing; Black box testing&amp;lt;/em&amp;gt;&amp;lt;/p&amp;gt;&amp;lt;p align="center"&amp;gt;&amp;lt;strong&amp;gt; &amp;lt;/strong&amp;gt;&amp;lt;/p&amp;gt;&amp;lt;p&amp;gt;&amp;lt;strong&amp;gt;Abstrak.&amp;lt;/strong&amp;gt; Prosedur peminjaman ruangan yang masih dilakukan secara manual pada tingkat fakultas di perguruan tinggi menyebabkan proses peminjaman menjadi tidak efisien, karena segala urusan harus mendatangi petugas pelayanan secara langsung. Penelitian bertujuan mengembangkan model aplikasi berbasis &amp;lt;em&amp;gt;web&amp;lt;/em&amp;gt; yang dapat digunakan dalam proses peminjaman ruangan pada pengelola tingkat fakultas di Perguruan Tinggi, tanpa harus mendatangi petugas pelayanan, sehingga proses peminjaman menjadi lebih efektif dan efisien. Pengembangan aplikasi menggunakan metode SDLC (&amp;lt;em&amp;gt;Software Development Life Cycle)&amp;lt;/em&amp;gt;. Studi kasus dilakukan pada Fakultas Ekonomi dan Bisnis Universitas Udayana. Pemodelan sistem menggunakan &amp;lt;em&amp;gt;tools&amp;lt;/em&amp;gt; pemodelan terstruktur, sedangkan konstruksi sistem menggunakan bahasa pemrograman &amp;lt;em&amp;gt;PHP, JavaScript&amp;lt;/em&amp;gt;, dan basis data&amp;lt;em&amp;gt; MySQL&amp;lt;/em&amp;gt;. Fitur fungsional utama yang diidentifikasi pada tahap analisis kebutuhan berupa kemampuan sistem menyediakan antarmuka peminjaman ruangan secara &amp;lt;em&amp;gt;online&amp;lt;/em&amp;gt;, data statistik peminjaman ruangan, serta laporan peminjaman ruangan bagi manajemen Fakultas. Hasil uji fungsional menggunakan &amp;lt;em&amp;gt;Black box testing&amp;lt;/em&amp;gt; menunjukkan seluruh fitur fungsional yang tersedia pada aplikasi telah berfungsi secara valid.&amp;lt;/p&amp;gt;&amp;lt;p&amp;gt;&amp;lt;strong&amp;gt;Kata kunci&amp;lt;/strong&amp;gt;&amp;lt;strong&amp;gt;:&amp;lt;/strong&amp;gt;&amp;lt;em&amp;gt; Perangkat lunak; Software Development Life Cycle; Uji fungsional; Black box testing &amp;lt;/em&amp;gt;&amp;lt;/p&amp;gt;</t>
  </si>
  <si>
    <t>&amp;lt;p&amp;gt;&amp;lt;em&amp;gt;The procedure for borrowing a room which is still done manually at the faculty level in Higher Education causes the borrowing process to be inefficient, because all matters must go to the service officer directly. The research aims to develop a Web-based application model that can be used in the process of borrowing rooms at faculty level managers in universities, without having to go to service officers, so that the borrowing process becomes more effective and efficient. Application development uses the SDLC (Software Development Life Cycle) method. The case study was conducted at the Faculty of Economics and Business, Udayana University. The system modeling uses structured modeling tools, while the system construction uses the PHP programming language, JavaScript, and MySQL database. The main functional features identified at the requirements analysis stage are the system's ability to provide an online room loan interface, room loan statistics, and room loan reports for faculty management. The results of the functional test using Blackbox Testing show that all functional features available in the application have functioned validly.&amp;lt;/em&amp;gt;&amp;lt;/p&amp;gt;&amp;lt;p&amp;gt;&amp;lt;em&amp;gt;Keywords: Software; Software Development Life Cycle; Functional testing; Black box testing&amp;lt;/em&amp;gt;&amp;lt;/p&amp;gt;&amp;lt;p align="center"&amp;gt;&amp;lt;strong&amp;gt; &amp;lt;/strong&amp;gt;&amp;lt;/p&amp;gt;&amp;lt;p&amp;gt;&amp;lt;strong&amp;gt;Abstrak.&amp;lt;/strong&amp;gt; Prosedur peminjaman ruangan yang masih dilakukan secara manual pada tingkat fakultas di perguruan tinggi menyebabkan proses peminjaman menjadi tidak efisien, karena segala urusan harus mendatangi petugas pelayanan secara langsung. Penelitian bertujuan mengembangkan model aplikasi berbasis &amp;lt;em&amp;gt;web&amp;lt;/em&amp;gt; yang dapat digunakan dalam proses peminjaman ruangan pada pengelola tingkat fakultas di Perguruan Tinggi, tanpa harus mendatangi petugas pelayanan, sehingga proses peminjaman menjadi lebih efektif dan efisien. Pengembangan aplikasi menggunakan metode SDLC (&amp;lt;em&amp;gt;Software Development Life Cycle)&amp;lt;/em&amp;gt;. Studi kasus dilakukan pada Fakultas Ekonomi dan Bisnis Universitas Udayana. Pemodelan sistem menggunakan &amp;lt;em&amp;gt;tools&amp;lt;/em&amp;gt; pemodelan terstruktur, sedangkan konstruksi sistem menggunakan bahasa pemrograman &amp;lt;em&amp;gt;PHP, JavaScript&amp;lt;/em&amp;gt;, dan basis data&amp;lt;em&amp;gt; MySQL&amp;lt;/em&amp;gt;. Fitur fungsional utama yang diidentifikasi pada tahap analisis kebutuhan berupa kemampuan sistem menyediakan antarmuka peminjaman ruangan secara &amp;lt;em&amp;gt;online&amp;lt;/em&amp;gt;, data statistik peminjaman ruangan, serta laporan peminjaman ruangan bagi manajemen Fakultas. Hasil uji fungsional menggunakan &amp;lt;em&amp;gt;Black box testing&amp;lt;/em&amp;gt; menunjukkan seluruh fitur fungsional yang tersedia pada aplikasi telah berfungsi secara valid.&amp;lt;/p&amp;gt;&amp;lt;p&amp;gt;&amp;lt;strong&amp;gt;Kata kunci&amp;lt;/strong&amp;gt;&amp;lt;strong&amp;gt;:&amp;lt;/strong&amp;gt;&amp;lt;em&amp;gt; Perangkat lunak; Software Development Life Cycle; Uji fungsional; Black box testing &amp;lt;/em&amp;gt;&amp;lt;/p&amp;gt;</t>
  </si>
  <si>
    <t>10.35975/apic.v28i5.2571</t>
  </si>
  <si>
    <t>Background &amp;amp; Objective: Pre-emptively identifying individuals at risk of developing sepsis and septic shock remains challenging. In septic patients, the Lactate/Albumin Ratio (LAR) and C-reactive protein (CRP)/Albumin ratio (CAR) have been suggested to be promising prognostic indicators for prediction of intensive care unit (ICU) mortality. We compared the prognostic values of CAR and LAR in patients with sepsis and septic shock. Methodology: Eighty adult patients diagnosed with sepsis and admitted to the ICUs of Ain Shams University Hospitals, were included in this observational prospective study. CRP levels, serum lactate, serum albumin, complete blood count (CBC), procalcitonin levels, and SOFA scores were assessed upon admission, with subsequently observing 28-day mortality among the selected patients. Results: CAR values were comparable between the mortality and survival groups (P = 0.807). However, LAR values were significantly elevated in the mortality group vs the survival group (P = 0.044). ROC analysis for mortality indicated that LAR had an AUC of 0.633 at a cutoff value &amp;gt; 0.68, achieving sensitivity and specificity of 89.4% and 21.2%, respectively. In contrast, CAR had an AUC of 0.484 at a cutoff value ≥ 1.54, with sensitivity and specificity values of 63.8% and 57.6%, respectively. Length of ICU stay (P &amp;lt; 0.001), duration of mechanical ventilation (P &amp;lt; 0.001), cardiovascular support (P &amp;lt; 0.001) and the need for renal replacement therapy (P &amp;lt; 0. 039), were increased in the mortality group compared to the survival group. Conclusion: Lactate/albumin ratio is superior and more reliable bio-marker predictor compared to C-reactive protein (CRP)/albumin ratio for ICU mortality. Abbreviations: CAR - C-reactive protein/albumin ratio; CRP - C-reactive protein; ICU - intensive care unit; LAR - Lactate/Albumin Ratio; Keywords: Albumin; CRP To Albumin Ratio; Lactate; Lactate to Albumin Ratio; Mortality; Sepsis; Septic Shock; SOFA; Survival Citation: Abdou K, Mounir M, Abdelmohsen S, Salem S, Ali A. C-reactive protein/albumin ratio versus lactate/albumin ratio as an outcome predictor for patients with sepsis and septic shock in hospital stay. Anaesth. pain intensive care 2023;28(5):901−907; DOI: 10.35975/apic.v27i5.2571 Received: July 29, 2024; Reviewed: August 23, 2024; Accepted: August 28, 2024</t>
  </si>
  <si>
    <t>Background &amp;amp; Objective: Pre-emptively identifying individuals at risk of developing sepsis and septic shock remains challenging. In septic patients, the Lactate/Albumin Ratio (LAR) and C-reactive protein (CRP)/Albumin ratio (CAR) have been suggested to be promising prognostic indicators for prediction of intensive care unit (ICU) mortality. We compared the prognostic values of CAR and LAR in patients with sepsis and septic shock. Methodology: Eighty adult patients diagnosed with sepsis and admitted to the ICUs of Ain Shams University Hospitals, were included in this observational prospective study. CRP levels, serum lactate, serum albumin, complete blood count (CBC), procalcitonin levels, and SOFA scores were assessed upon admission, with subsequently observing 28-day mortality among the selected patients. Results: CAR values were comparable between the mortality and survival groups (P = 0.807). However, LAR values were significantly elevated in the mortality group vs the survival group (P = 0.044). ROC analysis for mortality indicated that LAR had an AUC of 0.633 at a cutoff value &amp;gt; 0.68, achieving sensitivity and specificity of 89.4% and 21.2%, respectively. In contrast, CAR had an AUC of 0.484 at a cutoff value ≥ 1.54, with sensitivity and specificity values of 63.8% and 57.6%, respectively. Length of ICU stay (P &amp;lt; 0.001), duration of mechanical ventilation (P &amp;lt; 0.001), cardiovascular support (P &amp;lt; 0.001) and the need for renal replacement therapy (P &amp;lt; 0. 039), were increased in the mortality group compared to the survival group. Conclusion: Lactate/albumin ratio is superior and more reliable bio-marker predictor compared to C-reactive protein (CRP)/albumin ratio for ICU mortality. Abbreviations: CAR - C-reactive protein/albumin ratio; CRP - C-reactive protein; ICU - intensive care unit; LAR - Lactate/Albumin Ratio; Keywords: Albumin; CRP To Albumin Ratio; Lactate; Lactate to Albumin Ratio; Mortality; Sepsis; Septic Shock; SOFA; Survival Citation: Abdou K, Mounir M, Abdelmohsen S, Salem S, Ali A. C-reactive protein/albumin ratio versus lactate/albumin ratio as an outcome predictor for patients with sepsis and septic shock in hospital stay. Anaesth. pain intensive care 2023;28(5):901−907; DOI: 10.35975/apic.v27i5.2571 Received: July 29, 2024; Reviewed: August 23, 2024; Accepted: August 28, 2024</t>
  </si>
  <si>
    <t>10.36107/10.36107/spfp.2022.303</t>
  </si>
  <si>
    <t>Предпосылки проведения исследования: Шоколадно-ореховая начинка для кондитерских изделий традиционно производится с твердым жиром, что не соответствует современным критериям здорового питания. Замена твердого жира на жидкое растительное масло имеет ряд технологических проблем, которые не были ранее исследованы и решены. Заполняемый пробел в существующем знании и цель исследования: Авторы статьи предложили вводить в начинку растительное масло в форме эмульсионного геля, структурированного белково-полисахаридной смесью. В формировании физических свойств эмульсионного геля большое значение имеет состав белково-полисахаридной смеси, которая служит стеновым материалом, стабилизирующими эмульсию. С целью совершенствования рецептуры шоколадно-ореховой начинки было исследовано влияние состава белково-полисахаридной смеси на ее способность формировать эмульсионные гели из подсолнечного масла и использование их для замены твердого жира в начинке. Материалы и методы исследования: Белково-полисахаридные смеси готовили из изолята белка сои и полисахаридных комплексов, состоящих из альгината натрия, гуммиарабика, карбоксиметилцеллюлозы и пектина. Проведены исследования пенообразующих и эмульсионных свойств белково-полисахаридных смесей, состоящих из изолята белка сои и отдельных полисахаридов, бинарных и тройных смесей полисахаридов. По результатам исследования приготовлены эмульсионные гели из подсолнечного масла и получены образцы шоколадно-ореховых начинок. Результаты и их применение: Установлено, лучшие функциональные свойства имеют белково-полисахаридные смеси, содержащие изолят белка сои и тройные смеси полисахаридов, с преимуществом полисахаридного комплекса, содержащего альгинат натрия, гуммиарабик и пектин. Белково-полисахаридная смесь указанного состава позволяет сформировать из подсолнечного масла устойчивый эмульсионный гель, который может полностью заменить в начинке молочный жир (в составе молока сгущенного) без ухудшения физико-химических и органолептических показателей начинки, при повышении ее пищевой ценности. Разработана рецептура шоколадно-ореховой начинки с введением подсолнечного масла за счет применения белково-полисахаридной смеси, состоящей из изолята белка сои и комплекса полисахаридов  альгинат натрия, гуммиарабик, пектин. Полученные результаты открывают возможности создания серии новых рецептур шоколадно-ореховых начинок для разных видов кондитерских изделий с введением растительных масел, обладающих высокой биологической ценностью.</t>
  </si>
  <si>
    <t>Предпосылки проведения исследования: Шоколадно-ореховая начинка для кондитерских изделий традиционно производится с твердым жиром, что не соответствует современным критериям здорового питания. Замена твердого жира на жидкое растительное масло имеет ряд технологических проблем, которые не были ранее исследованы и решены. Заполняемый пробел в существующем знании и цель исследования: Авторы статьи предложили вводить в начинку растительное масло в форме эмульсионного геля, структурированного белково-полисахаридной смесью. В формировании физических свойств эмульсионного геля большое значение имеет состав белково-полисахаридной смеси, которая служит стеновым материалом, стабилизирующими эмульсию. С целью совершенствования рецептуры шоколадно-ореховой начинки было исследовано влияние состава белково-полисахаридной смеси на ее способность формировать эмульсионные гели из подсолнечного масла и использование их для замены твердого жира в начинке. Материалы и методы исследования: Белково-полисахаридные смеси готовили из изолята белка сои и полисахаридных комплексов, состоящих из альгината натрия, гуммиарабика, карбоксиметилцеллюлозы и пектина. Проведены исследования пенообразующих и эмульсионных свойств белково-полисахаридных смесей, состоящих из изолята белка сои и отдельных полисахаридов, бинарных и тройных смесей полисахаридов. По результатам исследования приготовлены эмульсионные гели из подсолнечного масла и получены образцы шоколадно-ореховых начинок. Результаты и их применение: Установлено, лучшие функциональные свойства имеют белково-полисахаридные смеси, содержащие изолят белка сои и тройные смеси полисахаридов, с преимуществом полисахаридного комплекса, содержащего альгинат натрия, гуммиарабик и пектин. Белково-полисахаридная смесь указанного состава позволяет сформировать из подсолнечного масла устойчивый эмульсионный гель, который может полностью заменить в начинке молочный жир (в составе молока сгущенного) без ухудшения физико-химических и органолептических показателей начинки, при повышении ее пищевой ценности. Разработана рецептура шоколадно-ореховой начинки с введением подсолнечного масла за счет применения белково-полисахаридной смеси, состоящей из изолята белка сои и комплекса полисахаридов  альгинат натрия, гуммиарабик, пектин. Полученные результаты открывают возможности создания серии новых рецептур шоколадно-ореховых начинок для разных видов кондитерских изделий с введением растительных масел, обладающих высокой биологической ценностью.</t>
  </si>
  <si>
    <t>10.36273/2076-9555.2024.11(340).51-52</t>
  </si>
  <si>
    <t>The purpose of the article is to trace, using the example of the "Ukrainian zhurnal",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"Ukrainian zhurnal", which will be 200 years old in 2024. Attention is paid to establishing the classification of articles by thematic direction. On the basis of the then and modern scientific explorations, bibliographic indexes, memoir materials, letters, etc., the author found out the role of the "Ukrainian Journal"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t>
  </si>
  <si>
    <t>The purpose of the article is to trace, using the example of the "Ukrainian zhurnal", the main regularities in the process of the birth of Ukrainian journalism in the conditions of the dominance of Russian imperial culture. The research uses general scientific methods of cognition: inductive, analytical, comparative, generalization of information, historical-narrative method. Thanks to their comprehensive application, it became possible to more thoroughly investigate journal publications of various nature and give them an objective assessment. The scientific novelty consists in the detailed study of the prerequisites for the publication under study, the activities of the editorial board, which contributed to the identification of its positive features and shortcomings. The proposed article gives an idea of the birth of the Ukrainian periodical in the territory of the Slobozhan region, its close connection with the higher educational institutions of that time through the prism of the multifaceted publications of the "Ukrainian zhurnal", which will be 200 years old in 2024. Attention is paid to establishing the classification of articles by thematic direction. On the basis of the then and modern scientific explorations, bibliographic indexes, memoir materials, letters, etc., the author found out the role of the "Ukrainian Journal" in the social, public-political and cultural-artistic life of Ukraine, its significance for the development of the culture of Kharkiv Oblast and Ukraine in general. It was emphasized that for most readers, the magazine was the only way to get acquainted with the achievements of foreign cultures, achievements in some fields of science, views on the political situation in the country and the world. The conclusion is made about the undeniably important role of the magazine in the literary process of the 20s of the 19th century.</t>
  </si>
  <si>
    <t>10.36322/jksc.v1i2.4815</t>
  </si>
  <si>
    <t>الضرورة الشعرية من الموضوعات الجديدة بالبحث لمن يريد ان يتصدى لنظم الشعر بوصفها العلامة البارزة والعنصر الاساسي بين الشاعر واللغة فكانت ميداناً خصباً لنظرات النحويين وتعليلاتهم فكانوا اكثر احتفالاً بضرائر الشعر فأخذوا يرصدونها ويعنون بكل ما تضره الشواهد منها ، واذا كان محتماً على الشاعر ان يعرف القيود اللغوية والنحوية التي يسلك من خلالها الى البناء الصحيح والسليم ، فمن حقه في مقابل ذلك ان يتعرف الى ما تتيحه له اللغة من المسالك الفرعية التي يميل بها عن اصولها الى معنى محدد يبتغيه او صياغة يستهدفها ضمن البناء الشعري وما يتميز به من الوزن القافية .</t>
  </si>
  <si>
    <t>الضرورة الشعرية من الموضوعات الجديدة بالبحث لمن يريد ان يتصدى لنظم الشعر بوصفها العلامة البارزة والعنصر الاساسي بين الشاعر واللغة فكانت ميداناً خصباً لنظرات النحويين وتعليلاتهم فكانوا اكثر احتفالاً بضرائر الشعر فأخذوا يرصدونها ويعنون بكل ما تظره الشواهد منها ، واذا كان محتماً على الشاعر ان يعرف القيود اللغوية والنحوية التي يسلك من خلالها الى البناء الصحيح والسليم ، فمن حقه في مقابل ذلك ان يتعرف الى ما تتيحه له اللغة من المسالك الفرعية التي يميل بها عن اصولها الى معنى محدد يبتغيه او صياغة يستهدفها ضمن البناء الشعري وما يتميز به من الوزن القافية .</t>
  </si>
  <si>
    <t>10.36355/jas.v5i1.696</t>
  </si>
  <si>
    <t>Kelapa sawit komoditi perkebunan unggulan dan utama Indonesia, sebagai penyumbang devisa terbesar dengan komoditi lainnya. Tujuan penelitian untuk mengetahui besarnya risiko produksi, risiko pendapatan dan memitigasi risiko di Kecamatan limbur Lubuk Mengkuang Kabupaten Bungo dengan menggunakan metode survei. Metode analisis data menggunakan koefisiensi variasi, dan analisis deskriptif.Hasil penelitian menunjukan bahwa risiko diperoleh dari nilai koefisien variasi (CV) sebesar 0,0024 artinya apabila CV &amp;lt; 0,5 maka risiko usaha tani yang dihadapi petani rendah. Risiko pendapatan diperoleh dari nilai koefisien variasi (CV) sebesar 0,00062 artinya apabila CV &amp;lt; 0.5 maka risiko pendapatan yang dihadapi petani Rendah. Upaya memitigasi risiko produksi dan pendapatan adalah, mempersiapkan obat obatan yang sesuai untuk mengatasi hama dan penyakit tersebut, ketua kelompok petani menyusun RDKK (recana definitive kebutuhan kelompok) dengan sesuai data petani yang ada, membuat jalan swadaya kerja sama antara kelompok tani dan pemerintah, RDKK di awasi dari proses pengajuan sampai akhir agar tidak ada pihak yang menyalah gunakan pupuk bersubsidi, Risiko pendapatan (a) bagi petani hendak nya memperhatikan sumber daya peralatan yang digunakan dalam berusahtani dengan menambah peralatan yang masih kurang sehingga mampu meningkatkan produksi dalam usaha tani kelapasawit(b)bagi petani sebaiknya memperhatikan persedian pasar untuk penjualan hasil produksi kelapa sawit TBS yaitu perusahaan yang bermitra dengan memperkuat kelembagaan petani sehingga mampu menjual hasil produksi tepat waktu. Abstract Palm oil is Indonesia's leading and main plantation commodity, as the largest foreign exchange earner with other commodities. The purpose of the study was to determine the magnitude of production risk, income risk and mitigate risk in Limbur District, Lubuk Mengkuang, Bungo Regency by using a survey method. Methods of data analysis using the coefficient of variation, and descriptive analysis. The results showed that the risk obtained from the coefficient of variation (CV) of 0.0024 means that if the CV &amp;lt;0.5 then the risk of farming faced by farmers is low. Income risk is obtained from the coefficient of variation (CV) of 0.00062, meaning that if CV &amp;lt;0.5 then the income risk faced by farmers is low. Efforts to mitigate production and income risks are, preparing appropriate medicines to overcome these pests and diseases, the head of the farmer group preparing the RDKK (definitive plan for group needs) in accordance with existing farmer data, making a self-help way of cooperation between farmer groups and the government, RDKK supervised from the submission process to the end so that no party misuses subsidized fertilizers, Income risk (a) for farmers should pay attention to the equipment resources used in farming by adding equipment that is still lacking so as to increase production in oil palm farming (b For farmers, it is better to pay attention to market supply for the sale of FFB oil palm products, namely companies that partner with farmers to strengthen institutions so that they are able to sell their products on time.Keywords: Production Risk, Income Risk, Mitigating Risk</t>
  </si>
  <si>
    <t>Kelapa sawit komoditi perkebunan unggulan dan utama Indonesia, sebagai penyumbang devisa terbesar dengan komoditi lainnya. Tujuan penelitian untuk mengetahui besarnya risiko produksi, risiko pendapatan dan memitigasi risiko di Kecamatan limbur Lubuk Mengkuang Kabupaten Bungo dengan menggunakan metode survei. Metode analisis data menggunakan koefisiensi variasi, dan analisis deskriptif.Hasil penelitian menunjukan bahwa risiko diperoleh dari nilai koefisien variasi (CV) sebesar 0,0024 artinya apabila CV &amp;lt; 0,5 maka risiko usaha tani yang dihadapi petani rendah. Risiko pendapatan diperoleh dari nilai koefisien variasi (CV) sebesar 0,00062 artinya apabila CV &amp;lt; 0.5 maka risiko pendapatan yang dihadapi petani Rendah. Upaya memitigasi risiko produksi dan pendapatan adalah, mempersiapkan obat obatan yang sesuai untuk mengatasi hama dan penyakit tersebut, ketua kelompok petani menyusun RDKK (recana definitive kebutuhan kelompok) dengan sesuai data petani yang ada, membuat jalan swadaya kerja sama antara kelompok tani dan pemerintah, RDKK di awasi dari proses pengajuan sampai akhir agar tidak ada pihak yang menyalah gunakan pupuk bersubsidi, Risiko pendapatan (a) bagi petani hendak nya memperhatikan sumber daya peralatan yang digunakan dalam berusahtani dengan menambah peralatan yang masih kurang sehingga mampu meningkatkan produksi dalam usaha tani kelapasawit(b)bagi petani sebaiknya memperhatikan persedian pasar untuk penjualan hasil produksi kelapa sawit TBS yaitu perusahaan yang bermitra dengan memperkuat kelembagaan petani sehingga mampu menjual hasil produksi tepat waktu. Abstract Palm oil is Indonesia's leading and main plantation commodity, as the largest foreign exchange earner with other commodities. The purpose of the study was to determine the magnitude of production risk, income risk and mitigate risk in Limbur District, Lubuk Mengkuang, Bungo Regency by using a survey method. Methods of data analysis using the coefficient of variation, and descriptive analysis. The results showed that the risk obtained from the coefficient of variation (CV) of 0.0024 means that if the CV &amp;lt;0.5 then the risk of farming faced by farmers is low. Income risk is obtained from the coefficient of variation (CV) of 0.00062, meaning that if CV &amp;lt;0.5 then the income risk faced by farmers is low. Efforts to mitigate production and income risks are, preparing appropriate medicines to overcome these pests and diseases, the head of the farmer group preparing the RDKK (definitive plan for group needs) in accordance with existing farmer data, making a self-help way of cooperation between farmer groups and the government, RDKK supervised from the submission process to the end so that no party misuses subsidized fertilizers, Income risk (a) for farmers should pay attention to the equipment resources used in farming by adding equipment that is still lacking so as to increase production in oil palm farming (b For farmers, it is better to pay attention to market supply for the sale of FFB oil palm products, namely companies that partner with farmers to strengthen institutions so that they are able to sell their products on time.Keywords: Production Risk, Income Risk, Mitigating Risk</t>
  </si>
  <si>
    <t>10.36562/rpc.v4i1.30</t>
  </si>
  <si>
    <t>A pesquisa tem como objetivo verificar o Desempenho Empresarial de empresas listadas na bolsa de valores Brasil, Bolsa, Balcão (B3) e que realizaram investimentos ambientais no triênio 2015 a 2017. Foi utilizado na análise de dados a estatística descritiva e inferencial com uso da Anova. Como achado, pode-se afirmar que são as grandes empresas, principalmente, as que possuem algum tipo de ação voltada ao meio ambiente que tendem ter maior desempenho quando comparadas com as empresas que não possuem nenhum gasto ambiental apresentado em seu disclosure ambiental. A pesquisa, também, revela que há diferença de médias no desempenho das empresas em relação ao seu tamanho e em função dos investimentos que fazem no meio ambiente com as que não investem.</t>
  </si>
  <si>
    <t>A pesquisa tem como objetivo verificar o Desempenho Empresarial de empresas listadas na bolsa de valores Brasil, Bolsa, Balcão (B3) e que realizaram investimentos ambientais no triênio 2015 a 2017. Foi utilizado na análise de dados a estatística descritiva e inferencial com uso da Anova. Como achado, pode-se afirmar que são as grandes empresas, principalmente, as que possuem algum tipo de ação voltada ao meio ambiente que tendem ter maior desempenho quando comparadas com as empresas que não possuem nenhum gasto ambiental apresentado em seu disclosure ambiental. A pesquisa, também, revela que há diferença de médias no desempenho das empresas em relação ao seu tamanho e em função dos investimentos que fazem no meio ambiente com as que não investem.</t>
  </si>
  <si>
    <t>10.36615/jcsa.v13i2.1995</t>
  </si>
  <si>
    <t>As South Africa moved from formal apartheid to multi-party elections between February 1990 and April 1994, a unique testing ground for theories of media and democracy became available for analysis. Political struggles and discourses at every level of state and civil society were dominated by the demands of pressure groups, some with military support. Little agreement existed on what constituted democracy, on how such a practice could be attained, and whether or not a single nation could be forged out of the linguistic, cultural, ethnic, racial, class and geographical patchwork into which South Africa has been fragmented by apartheid. &amp;#x0D; &amp;#x0D; &amp;#x0D; &amp;#x0D;</t>
  </si>
  <si>
    <t>As South Africa moved from formal apartheid to multi-party elections between February 1990 and April 1994, a unique testing ground for theories of media and democracy became available for analysis. Political struggles and discourses at every level of state and civil society were dominated by the demands of pressure groups, some with military support. Little agreement existed on what constituted democracy, on how such a practice could be attained, and whether or not a single nation could be forged out of the linguistic, cultural, ethnic, racial, class and geographical patchwork into which South Africa has been fragmented by apartheid. &amp;#x0D; &amp;#x0D; &amp;#x0D; &amp;#x0D;</t>
  </si>
  <si>
    <t>10.36681/tused.2020.44</t>
  </si>
  <si>
    <t>The study aimed to measure the validity of critical thinking instruments and determined the differences in critical thinking skills in terms of gender and knowledge group. The study was used survey method. Critical thinking instruments were developed based on the Facoine (2015)s indicators of critical thinking. Data were obtained from 285 respondents (N = 285) of first-year students who took Indonesian language courses. Respondents consisted of 78 male and 207 female students. The 25 questions in critical thinking instruments were claimed valid and homogeneous with r count of 0.266. Data were analyzed using nonparametric statistics of Mann-Withney test in SPSS version 21 application for Windows. There was no significant difference in students' critical thinking skills in gender differences and knowledge groups. Result of the study showed that 22 sub-indicators of students critical thinking was found similarity in gender and 20 sub-indicators also found similarity in knowledge group. The study supported the new paradigm that students regardless of gender differences and science clusters needed critical thinking skills. Based on learning context in various science groups, there was no need to differentiate gender even though there were differences in the number of a certain gender in one class.</t>
  </si>
  <si>
    <t>The study aimed to measure the validity of critical thinking instruments and determined the differences in critical thinking skills in terms of gender and knowledge group. The study was used survey method. Critical thinking instruments were developed based on the Facoine (2015)s indicators of critical thinking. Data were obtained from 285 respondents (N = 285) of first-year students who took Indonesian language courses. Respondents consisted of 78 male and 207 female students. The 25 questions in critical thinking instruments were claimed valid and homogeneous with r count of 0.266. Data were analyzed using non-parametric statistics of Mann-Withney test in SPSS version 21 application for Windows. There was no significant difference in students' critical thinking skills in gender differences and knowledge groups. Result of the study showed that 22 sub-indicators of students critical thinking was found similarity in gender and 20 sub-indicators also found similarity in knowledge group. The study supported the new paradigm that students regardless of gender differences and science clusters needed critical thinking skills. Based on learning context in various science groups, there was no need to differentiate gender even though there were differences in the number of a certain gender in one class.</t>
  </si>
  <si>
    <t>10.36709/bening.v5i1.12103</t>
  </si>
  <si>
    <t>Penelitian ini bertujuan untuk mengetahui apakah layanan konseling kelompok dengan teknik permainan dapat mengurangi keterisoliran siswa di SMAN 01 Bombana. Subjek dalam penelitian ini adalah 8 siswa, 3 siswa yang mengalami keterisoliran tingggi dan 5 siswa mengalami keterisoliran rendah. Penelitian ini adalah kuantitatif eksperimen dengan pendekatan pre-eksperimen dengan desain one group pretest dan posttest. Metode pengumpulan data adalah menggunakan angket keterisoliran siswa. Metode analisa data menggunakan uji t. hasil penelitian menunjukkan bahwa diperoleh nilai sig. 0,012 &amp;lt; nilai 0,05,ini berarti H0 ditolak dan H1 diterima. Berdasarkan hasil analisis angket sebelum pemberian perlakuan (pretest) siswa yang bermasalah memiliki presentasi rata-rata yang tinggi mencapai 76,27%, setelah diberikan perlakuan (posttest) presentasi siswa yang bermasalah mengalami penurunan dengan rata-rata 48,2%. Jadi, siswa yang mengalami keterisoliran tinggi setelah diberikan perlakuan mengalami penurunan sebesar 28,07%. Artinya bahwa layanan konseling kelompok dengan teknik permainan dapat mengurangi keterisoliran siswa di SMAN 01 Bombana. Kata Kunci: Keterisoliran Siswa, Konseling Kelompok, Teknik Permainan</t>
  </si>
  <si>
    <t>Penelitian ini bertujuan untuk mengetahui apakah layanan konseling kelompok dengan teknik permainan dapat mengurangi keterisoliran siswa di SMAN 01 Bombana. Subjek dalam penelitian ini adalah 8 siswa, 3 siswa yang mengalami keterisoliran tingggi dan 5 siswa mengalami keterisoliran rendah. Penelitian ini adalah kuantitatif eksperimen dengan pendekatan pre-eksperimen dengan desain one group pretest dan posttest. Metode pengumpulan data adalah menggunakan angket keterisoliran siswa. Metode analisa data menggunakan uji t. hasil penelitian menunjukkan bahwa diperoleh nilai sig. 0,012 &amp;lt; nilai 0,05,ini berarti H0 ditolak dan H1 diterima. Berdasarkan hasil analisis angket sebelum pemberian perlakuan (pretest) siswa yang bermasalah memiliki presentasi rata-rata yang tinggi mencapai 76,27%, setelah diberikan perlakuan (posttest) presentasi siswa yang bermasalah mengalami penurunan dengan rata-rata 48,2%. Jadi, siswa yang mengalami keterisoliran tinggi setelah diberikan perlakuan mengalami penurunan sebesar 28,07%. Artinya bahwa layanan konseling kelompok dengan teknik permainan dapat mengurangi keterisoliran siswa di SMAN 01 Bombana. Kata Kunci: Keterisoliran Siswa, Konseling Kelompok, Teknik Permainan</t>
  </si>
  <si>
    <t>10.36716/unitepc.v10i1.392</t>
  </si>
  <si>
    <t>Introducción: Las pruebas inmunológicas son utilizadas como diagnóstico complementario en la vigilancia epidemiológica. Objetivos: Evaluar la prueba inmunocromatográfica para la detección de anticuerpos IgM e IgG contra el SARS-CoV-2, usando como prueba de referencia ELISA IgM/IgG para COVID-19. Metodología: El estudio realizado comparó pruebas inmunocromatográficas IgM/IgG con la prueba de ELISA IgM/IgG. También se efectuó la estimación de sensibilidad y especificidad de dicha prueba. Se trabajó con 50 muestras de suero para IgM y 50 muestra para IgG. Resultados: La sensibilidad de la prueba Inmunocromatográfica evaluada para la detección de anticuerpos IgM fue de 78,95% y una especificidad de 48,39%. En cuanto a la prueba inmunocromatográfica para la detección de anticuerpos, IgG fue de 72,00% de sensibilidad y especificidad de 76,00%. Discusión: La concordancia entre la prueba inmunocromatográfica para la detección de anticuerpos IgM/IgG y la prueba de ELISA para la detección de anticuerpos IgM/IgG muestra una concordancia regular y Moderada según el Índice kappa. La evaluación de pruebas inmunocromatográficas presenta una sensibilidad y especificidad menor frente a otras pruebas.</t>
  </si>
  <si>
    <t>Introducción: Las pruebas inmunológicas son utilizadas como diagnóstico complementario en la vigilancia epidemiológica. Objetivos: Evaluar la prueba inmunocromatográfica para la detección de anticuerpos IgM e IgG contra el SARS-CoV-2, usando como prueba de referencia ELISA IgM/IgG para COVID-19. Metodología: El estudio realizado comparó pruebas inmunocromatográficas IgM/IgG con la prueba de ELISA IgM/IgG. También se efectuó la estimación de sensibilidad y especificidad de dicha prueba. Se trabajó con 50 muestras de suero para IgM y 50 muestra para IgG. Resultados: La sensibilidad de la prueba Inmunocromatográfica evaluada para la detección de anticuerpos IgM fue de 78,95 % y una especificidad de 48,39 %. En cuanto a la prueba inmunocromatográfica para la detección de anticuerpos, IgG fue de 72,00 % de sensibilidad y especificidad de 76,00 %. Discusión: La concordancia entre la prueba inmunocromatográfica para la detección de anticuerpos IgM/IgG y la prueba de ELISA para la detección de anticuerpos IgM/IgG muestra una concordancia regular y Moderada según el Índice kappa. La evaluación de pruebas inmunocromatográficas presenta una sensibilidad y especificidad menor frente a otras pruebas.</t>
  </si>
  <si>
    <t>10.36740/wlek202301106</t>
  </si>
  <si>
    <t>The aim: This study was undertaken to identify antibiotic resistance of Salmonella Typhi in specimens of gall bladder tissue after cholecystectomy. Materials and methods: Salmonella Typhi identification from the isolates have been depended on morphology of the colony and biochemical tests as a first step in identification while final identification has been achieved by the automated VITEK-2 compact system then PCR technique. Results: Depending to finding via the VITEK tests and PCR technique and thirty-five Salmonella Typhi sample have been obtained. This research shown that about 35 (70%) positive result contains, 12 (34.3%) isolates was positive from stool and 23(65.7%) from gall bladder tissue. The results revealed difference in S. Typhi resistance to some antibiotics, where S. Typhi has wide-ranging sensitivity: 35 (100%) to Cefepime, Cefixime and Ciprofloxacin and revealed great sensitivity 22 (62.8%) to Ampicillin. S. Typhi isolates proved extremely resistant 19 (54.2%) and 25 (71.4%) to Trimethoprim/Sulphamethoxazole and Chloramphenicol respectively. Increment in the rate of Salmonella that has multidrug resistance to chloramphenicol, ampicillin, furazolidonecotrimoxazole, streptomycin, and tetracycline is a developing problem and worldwide worry matte. Conclusions: Resistant forms of Salmonella enteric serotype Typhi were detected with increment in the rate of multidrug resistance to chloramphenicol, ampicillin, and tetracycline so currently, Cefepime, Cefixime and Ciprofloxacin and revealed great sensitivity and have become the mainstay of treatment. Challenging difficult which rises in this study is the extend of Multidrug resistant strain (MDR) of S. Typhi.</t>
  </si>
  <si>
    <t>The aim: This study was undertaken to identify antibiotic resistance of Salmonella Typhi in specimens of gall bladder tissue after cholecystectomy.Materials and methods: Salmonella Typhi identification from the isolates have been depended on morphology of the colony and biochemical tests as a first step in identification while final identification has been achieved by the automated VITEK-2 compact system then PCR technique.Results: Depending to finding via the VITEK tests and PCR technique and thirty-five Salmonella Typhi sample have been obtained. This research shown that about 35 (70%) positive result contains, 12 (34.3%) isolates was positive from stool and 23(65.7%) from gall bladder tissue. The results revealed difference in S. Typhi resistance to some antibiotics, where S. Typhi has wide-ranging sensitivity: 35 (100%) to Cefepime, Cefixime and Ciprofloxacin and revealed great sensitivity 22 (62.8%) to Ampicillin. S. Typhi isolates proved extremely resistant 19 (54.2%) and 25 (71.4%) to Trimethoprim/Sulphamethoxazole and Chloramphenicol respectively. Increment in the rate of Salmonella that has multidrug resistance to chloramphenicol, ampicillin, furazolidonecotrimoxazole, streptomycin, and tetracycline is a developing problem and worldwide worry matte.Conclusions: Resistant forms of Salmonella enteric serotype Typhi were detected with increment in the rate of multidrug resistance to chloramphenicol, ampicillin, and tetracycline so currently, Cefepime, Cefixime and Ciprofloxacin and revealed great sensitivity and have become the mainstay of treatment. Challenging difficult which rises in this study is the extend of Multidrug resistant strain (MDR) of S. Typhi.</t>
  </si>
  <si>
    <t>10.36834/cmej.71385</t>
  </si>
  <si>
    <t>Introduction: Applicants to specialty programs lack guidance on knowing what exactly is desired by selection committees and program directors. Anesthesia is especially opaque, given its failure to provide transparency reports nationally. This study was developed to survey Canadian anesthesia program directors about the aspects of the application package desired in an anesthesia applicant. The primary objective is to identify the preferred attributes of anesthesia applications by those mandating the selection committees.&amp;#x0D; Methods: Survey was developed via Google Surveys, and sent online over a period of two months in June and July 2020. All program directors were sent requests for filling in the survey. STATA was used for all statistical analyses. Two analyses, Mann-Whitney and ANOVA tests, were performed for comparison groups. A p &amp;lt; 0.05 was considered significant.&amp;#x0D; Results: Fourteen of seventeen (83%) Canadian anesthesia program directors completed the survey. Having done an anesthesia elective, good performance in it, and excellence of preclinical academic performance were considered among the most important aspects of the application package with the highest ranking important and smallest standard deviation. Any form of red flag was also considered an important criterion, again with little variation among program directors. The reference letters selected by the applicants were also important, with a personal relationship and well written reference being identified as most important (p &amp;lt; 0.05).&amp;#x0D; Conclusions: An applicant who has good academic performance, having anesthesia elective experience, personal, well-written reference letters, and general activity and interests that are not necessarily anesthesia-focused would be favoured by Canadian anesthesia programs.</t>
  </si>
  <si>
    <t>Applicants to specialty programs lack guidance on knowing what exactly is desired by selection committees and program directors. Anesthesia is especially opaque, given its failure to provide transparency reports nationally. This study was developed to survey Canadian anesthesia program directors about the aspects of the application package desired in an anesthesia applicant. The primary objective is to identify the preferred attributes of anesthesia applications by those mandating the selection committees.Survey was developed via Google Surveys, and sent online over a period of two months in June and July 2020. All program directors were sent requests for filling in the survey. STATA was used for all statistical analyses. Two analyses, Mann-Whitney and ANOVA tests, were performed for comparison groups. A p &lt; 0.05 was considered significant.Fourteen of seventeen (83%) Canadian anesthesia program directors completed the survey. Having done an anesthesia elective, good performance in it, and excellence of preclinical academic performance were considered among the most important aspects of the application package with the highest ranking important and smallest standard deviation. Any form of red flag was also considered an important criterion, again with little variation among program directors. The reference letters selected by the applicants were also important, with a personal relationship and well written reference being identified as most important (p &lt; 0.05).An applicant who has good academic performance, having anesthesia elective experience, personal, well-written reference letters, and general activity and interests that are not necessarily anesthesia-focused would be favoured by Canadian anesthesia programs.Les candidats aux programmes de spécialité sont mal informés quant aux attentes des comités de sélection et des directeurs de programmes. Dans la mesure où les directions de programmes en anesthésiologie nont pas publié de rapports de transparence à léchelle nationale, les attentes de ces programmes-là sont particulièrement indéchiffrables. La présente étude a été élaborée pour sonder les directeurs de programmes danesthésiologie au Canada sur les aspects privilégiés dans les dossiers de candidature. Lobjectif principal était de dégager les éléments que ceux qui formulent les mandats des comités de sélection valorisent dans les dossiers des candidats.Au cours dune période de deux mois, juin et juillet 2020, un sondage en ligne, élaboré par le biais de Google Surveys, a été envoyé à tous les directeurs de programmes. STATA a été utilisé pour toutes les analyses statistiques. Deux analyses, les tests de Mann-Whitney et dANOVA, ont été effectuées pour les groupes de comparaison. Un p&lt;0,05 a été considéré comme significatif.Quatorze des dix-sept (83 %) directeurs de programmes danesthésie au Canada ont répondu au sondage. Le fait davoir effectué un stage en anesthésiologie, la bonne performance dans ce stage et lexcellence de la performance académique au pré-externat sont considérés comme les aspects les plus importants du dossier de candidature, avec les cotes les plus importantes et lécart-type est le plus étroit. La présence dun signal dalerte se dégage également comme un critère important, là encore avec peu de variation entre les directeurs de programme. Les lettres de recommandation fournies, où la qualité de la rédaction et le fait de laisser transparaître une relation personnelle avec le candidat, sont également déterminantes (p&lt;0,05).Les programmes danesthésie au Canada favoriseraient les candidats qui ont un bon rendement académique, une expérience de stage en anesthésie, des lettres de recommandation bien rédigées dont lauteur connaît le candidat de façon personnelle, et les candidats qui ont des activités et des intérêts généraux sans lien avec lanesthésiologie.</t>
  </si>
  <si>
    <t>10.36834/cmej.76460</t>
  </si>
  <si>
    <t>Contexte : En matière de formation interprofessionnelle (FIP), les stages cliniques constituent une opportunité intéressante pour ancrer les connaissances théoriques sur linterprofessionnalisme dans un contexte réel. Or, même si on retrouve une diversité dexpériences décrites dans la littérature scientifique, tant en regard du contexte de stage que des objectifs et des modalités de ce dernier, il nexiste aucune taxonomie adaptée aux stages interprofessionnels. But : Le présent article propose donc une classification originale de lintensité des apprentissages en contexte de stages interprofessionnels se basant sur les fondements théoriques de la FIP et sur les données issues dune recension narrative à ce sujet. Méthode : Une recension narrative de la littérature a été effectuée afin de cibler les articles portant sur des expériences de stages interprofessionnels en santé et services sociaux. Le processus danalyse sest déroulé par le biais ditérations entre collectes de données provenant des articles et analyse selon les fondements théoriques en FIP et de lexpertise des membres de notre équipe interprofessionnelle de recherche. En cohérence avec les principes de devis de recherche de design pédagogique, ce processus a mené à la proposition, puis à la validation, dune classification de lintensité des apprentissages interprofessionnels en stages cliniques. Résultats : Cette classification est composée de quatre niveaux suggérant une évolution de lintensité de lexpérience pédagogique en fonction de la modalité et de la focalisation des activités, du degré dinteraction avec les patients, de la prévisibilité et la complexité des tâches et de la durée du stage. Conclusion : Ce type de classification permettra daider de futurs instigateurs de stages à planifier de façon rigoureuse et cohérente la progression du développement des connaissances et des compétences des apprenants en FIP en fonction du contexte de leur programme et des objectifs visés.</t>
  </si>
  <si>
    <t>Contexte : En matière de formation interprofessionnelle (FIP), les stages cliniques constituent une opportunité intéressante pour ancrer les connaissances théoriques sur linterprofessionnalisme dans un contexte réel. Or, même si on retrouve une diversité dexpériences décrites dans la littérature scientifique, tant en regard du contexte de stage que des objectifs et des modalités de ce dernier, il nexiste aucune taxonomie adaptée aux stages interprofessionnels. But : Le présent article propose donc une classification originale de lintensité des apprentissages en contexte de stages interprofessionnels se basant sur les fondements théoriques de la FIP et sur les données issues dune recension narrative à ce sujet. Méthode : Une recension narrative de la littérature a été effectuée afin de cibler les articles portant sur des expériences de stages interprofessionnels en santé et services sociaux. Le processus danalyse sest déroulé par le biais ditérations entre collectes de données provenant des articles et analyse selon les fondements théoriques en FIP et de lexpertise des membres de notre équipe interprofessionnelle de recherche. En cohérence avec les principes de devis de recherche de design pédagogique, ce processus a mené à la proposition, puis à la validation, dune classification de lintensité des apprentissages interprofessionnels en stages cliniques. Résultats : Cette classification est composée de quatre niveaux suggérant une évolution de lintensité de lexpérience pédagogique en fonction de la modalité et de la focalisation des activités, du degré dinteraction avec les patients, de la prévisibilité et la complexité des tâches et de la durée du stage. Conclusion : Ce type de classification permettra daider de futurs instigateurs de stages à planifier de façon rigoureuse et cohérente la progression du développement des connaissances et des compétences des apprenants en FIP en fonction du contexte de leur programme et des objectifs visés.</t>
  </si>
  <si>
    <t>10.36910/6775-2313-5352-2021-19-15</t>
  </si>
  <si>
    <t>В роботі розглядається вплив конструктивних параметрів переривчастого круга на температуру в зоні безцентрового шліфування. На показник теплонапруженості процесу безцентрового шліфування поверхонь обертання підшипників впливає значна кількість технологічних чинників серед яких схема шліфування, спосіб охолодження та ряд фізико-хімічних чинників. У роботі проведено експерементальні дослідження, які підтвердили результати моделювання температурних процесів у зоні безцентрового переривчастого шліфування заготовки. Площа контакту абразивного кола із заготовкою являє собою вузьку смужку прямокутної форми, яка рухається по поверхні заготовки. У цьому випадку температурне поле можна розрахувати за схемою рухомого нескінченно довгого джерела поверхневої смуги.</t>
  </si>
  <si>
    <t>В роботі розглядається вплив конструктивних параметрів переривчастого круга на температуру в зоні безцентрового шліфування. На показник теплонапруженості процесу безцентрового шліфування поверхонь обертання підшипників впливає значна кількість технологічних чинників серед яких схема шліфування, спосіб охолодження та ряд фізико-хімічних чинників.&amp;#x0D; У роботі проведено експерементальні дослідження, які підтвердили результати моделювання температурних процесів у зоні безцентрового переривчастого шліфування заготовки. Площа контакту абразивного кола із заготовкою являє собою вузьку смужку прямокутної форми, яка рухається по поверхні заготовки. У цьому випадку температурне поле можна розрахувати за схемою рухомого нескінченно довгого джерела поверхневої смуги.</t>
  </si>
  <si>
    <t>10.36948/ijfmr.2024.v06i03.19462</t>
  </si>
  <si>
    <t>This integrative literature review analyzes how AI, specifically Machine Learning (ML) and Large Language Models (LLMs), is used in Moroccan education. The study emphasizes the significance of modernizing traditional educational techniques. It investigates how artificial intelligence may personalize learning experiences, minimize educational disparities, and foster a culturally diverse and technologically sophisticated learning environment. The ILR uses a conceptual framework that highlights customized learning, equitable education, technological innovation, and a systematic methodology that incorporates extensive literature synthesis. The research process thoroughly examines multiple academic sources, including peer-reviewed articles, books, conference papers, and reports. The ILR identifies relevant patterns, barriers, and opportunities associated with integrating AI in Moroccan education by carefully studying and synthesizing data. The findings demonstrate the enormous potential of ML and LLMs in revolutionizing teaching methods, encouraging active student participation, and closing educational inequalities across Morocco. The paper finishes by underlining the need to incorporate AI into educational practice and identifying areas for future research. It emphasizes investigating how AI may help Morocco and other countries modernize their education systems.</t>
  </si>
  <si>
    <t>This integrative literature review analyzes how AI, specifically Machine Learning (ML) and Large Language Models (LLMs), is used in Moroccan education. The study emphasizes the significance of modernizing traditional educational techniques. It investigates how artificial intelligence may personalize learning experiences, minimize educational disparities, and foster a culturally diverse and technologically sophisticated learning environment. The ILR uses a conceptual framework that highlights customized learning, equitable education, technological innovation, and a systematic methodology that incorporates extensive literature synthesis. The research process thoroughly examines multiple academic sources, including peer-reviewed articles, books, conference papers, and reports. The ILR identifies relevant patterns, barriers, and opportunities associated with integrating AI in Moroccan education by carefully studying and synthesizing data. The findings demonstrate the enormous potential of ML and LLMs in revolutionizing teaching methods, encouraging active student participation, and closing educational inequalities across Morocco. The paper finishes by underlining the need to incorporate AI into educational practice and identifying areas for future research. It emphasizes investigating how AI may help Morocco and other countries modernize their education systems.</t>
  </si>
  <si>
    <t>10.36982/jpg.v7i3.2297</t>
  </si>
  <si>
    <t>The purpose of this study was to determine the government's strategy in handling the limited burial space at the TPU Perwira Bekasi City. This type of research uses descriptive qualitative research based on purposive sampling, the data collection techniques used are observation, interviews and documentation. Data analysis techniques are data reduction, data presentation, and drawing conclusions. The results of this study indicate that there are dimensions of programs, budgets and procedures (Wheleen Hunger, 2000) that have been running for more than 60% and are included in the "Good" category. In the program dimension, the Bekasi City government UPTD has made maximum efforts to realize a free funeral program. In the budget dimension, the Bekasi City Government allocates a budget of 10 billion for 2 ha without any intervention from the private sector. In the procedure dimension, the mechanism for making requests for funeral permits is running for up to 90% of those who have a burial land application permit (IPTM) in accordance with the Bekasi City Government Work Plan.Â Keywords : Government Strategy, limited spaces for graves, Bekasi City.</t>
  </si>
  <si>
    <t>The purpose of this study was to determine the government's strategy in handling the limited burial space at the TPU Perwira Bekasi City. This type of research uses descriptive qualitative research based on purposive sampling, the data collection techniques used are observation, interviews and documentation. Data analysis techniques are data reduction, data presentation, and drawing conclusions. The results of this study indicate that there are dimensions of programs, budgets and procedures (Wheleen Hunger, 2000) that have been running for more than 60% and are included in the "Good" category. In the program dimension, the Bekasi City government UPTD has made maximum efforts to realize a free funeral program. In the budget dimension, the Bekasi City Government allocates a budget of 10 billion for 2 ha without any intervention from the private sector. In the procedure dimension, the mechanism for making requests for funeral permits is running for up to 90% of those who have a burial land application permit (IPTM) in accordance with the Bekasi City Government Work Plan.Â Keywords : Government Strategy, limited spaces for graves, Bekasi City.</t>
  </si>
  <si>
    <t>10.36989/didaktik.v9i3.1419</t>
  </si>
  <si>
    <t>ABSTRAC&amp;#x0D; This study aims to determine the application of the outing class learning method to student learning independence in science learning class V Elementary School. This research is a qualitative research with a descriptive approach with research instruments obtained from data collection techniques, namely by conducting field observations or observations, interviews, questionnaires/questions, and documentation. Then the data obtained were analyzed using data analysis techniques through the following stages: data reduction, data presentation, and conclusion/verification. This research was conducted in class V SD Negeri 95 Palembang has two observation indicators, namely: the school environment and learning independence. Based on the data obtained, the class V teacher had applied the outing class learning method to independent learning in science learning, obtaining a percentage of 73% with good criteria. The conclusion from this study is that the application of the outing class learning method to learning independence in science learning has been well implemented.&amp;#x0D; Keywords: Outing Class Method, Independent Learning, Science&amp;#x0D; ABSTRAK&amp;#x0D; &amp;#x0D; Penelitian ini bertujuan untuk mengetahui adanya penerapan metode pembelajaran outing class terhadap kemandirian belajar siswa pada pembelajara IPA kelas V Sekolah Dasar. Penelitian ini merupakan penelitian kualitatif dengan pendekatan deskriptif dengan instrumen penelitian yang diperoleh dari teknik pengumpulan data yakni dengan melakukan pengamatan lapangan atau observasi, wawancara, kuesioner/angket, dan dokumentasi. Kemudian data yang diperoleh dianalisis dengan menggunakan teknik analisis data melalui beberapa tahapan berikut : reduksi data, penyajian data, dan kesimpulan/verifikasi. Penelitian ini dilakukan di kelas V SD Negeri 95 Palembang memiliki dua indikator pengamatan yaitu : lingkungan sekolah dan kemandirian belajar. Berdasarkan data yang di peroleh guru kelas V sudah menerapkan metode pembelajaran outing class terhadap kemandirian belajar pada pembelajaran IPA memperoleh presentase sebesar 73% dengan kriteria baik. Simpulan dari penelitian ini ialah penerapan metode pembelajaran outing class terhadap kemandirian belajar pada pembelajara IPA sudah diterapkan secara baik.&amp;#x0D; Kata Kunci : Metode Outing Class, Kemandirian Belajar, IPA</t>
  </si>
  <si>
    <t>ABSTRAC&amp;#x0D; This study aims to determine the application of the outing class learning method to student learning independence in science learning class V Elementary School. This research is a qualitative research with a descriptive approach with research instruments obtained from data collection techniques, namely by conducting field observations or observations, interviews, questionnaires/questions, and documentation. Then the data obtained were analyzed using data analysis techniques through the following stages: data reduction, data presentation, and conclusion/verification. This research was conducted in class V SD Negeri 95 Palembang has two observation indicators, namely: the school environment and learning independence. Based on the data obtained, the class V teacher had applied the outing class learning method to independent learning in science learning, obtaining a percentage of 73% with good criteria. The conclusion from this study is that the application of the outing class learning method to learning independence in science learning has been well implemented.&amp;#x0D; Keywords: Outing Class Method, Independent Learning, Science&amp;#x0D; ABSTRAK&amp;#x0D; &amp;#x0D; Penelitian ini bertujuan untuk mengetahui adanya penerapan metode pembelajaran outing class terhadap kemandirian belajar siswa pada pembelajara IPA kelas V Sekolah Dasar. Penelitian ini merupakan penelitian kualitatif dengan pendekatan deskriptif dengan instrumen penelitian yang diperoleh dari teknik pengumpulan data yakni dengan melakukan pengamatan lapangan atau observasi, wawancara, kuesioner/angket, dan dokumentasi. Kemudian data yang diperoleh dianalisis dengan menggunakan teknik analisis data melalui beberapa tahapan berikut : reduksi data, penyajian data, dan kesimpulan/verifikasi. Penelitian ini dilakukan di kelas V SD Negeri 95 Palembang memiliki dua indikator pengamatan yaitu : lingkungan sekolah dan kemandirian belajar. Berdasarkan data yang di peroleh guru kelas V sudah menerapkan metode pembelajaran outing class terhadap kemandirian belajar pada pembelajaran IPA memperoleh presentase sebesar 73% dengan kriteria baik. Simpulan dari penelitian ini ialah penerapan metode pembelajaran outing class terhadap kemandirian belajar pada pembelajara IPA sudah diterapkan secara baik.&amp;#x0D; Kata Kunci : Metode Outing Class, Kemandirian Belajar, IPA</t>
  </si>
  <si>
    <t>10.37190/abb-02384-2024-02</t>
  </si>
  <si>
    <t>Purpose Manual therapy is used as a conservative treatment for people with low back pain (LBP). The scale of the problem encourages the search for the most effective methods to assess of manual treatment. Therefore, the aim of the study was to investigate magnitude of changes in muscle endurance using the Biering-Sorensen test (BST) and to analyse balance in patients with LBP treated with ERS and FRS muscle energy techniques (MET). Methods The study included fifteen men with LBP (mean age: 42 years) working as automotive assemblers. Endurance of the biceps femoris (BF), gluteus maximus (GM) and erector spinae (ES) muscles were analysed using sEMG during the BST. The level of experienced pain, degree of disability and postural stability were also examined. Results before and after a three-week treatment cycle using MET were compared. Results The MET therapy resulted in a reduction in pain (p=0.001), an improvement in the degree of disability (p&amp;lt;0.001), and an increase in the duration of the BST (p&amp;lt;0.001). After therapy, the values of the NMFs parameter indicating the degree of fatigue increased, i.e. ES muscle endurance increased, both right (p=0.004) and left (p&amp;lt;0.001). There was also a statistically significant decrease in the centre of pressure (COP) movement velocity in balance tests. Conclusions The use of MET in patients with LBP increases muscle endurance, improves postural balance, and reduces pain levels on the VAS and disability levels according to the ODI. MET appears to be a good tool for preventing LBP.</t>
  </si>
  <si>
    <t>: Manual therapy is used as a conservative treatment for people with low back pain (LBP). The scale of the problem encourages the search for the most effective methods to assess of manual treatment. Therefore, the aim of the study was to investigate magnitude of changes in muscle endurance using the Biering-Sorensen test (BST) and to analyse balance in patients with LBP treated with ERS and FRS muscle energy techniques (MET).</t>
  </si>
  <si>
    <t>10.37190/abb-02427-2024-04</t>
  </si>
  <si>
    <t>Purpose This study explores how thoracic orientation affects lung pressure and injury outcomes from shock waves, building on earlier research that suggested human posture impacts injury severity. Methods A layered finite element model of the chest was constructed based on the Chinese Visual Human Dataset (CVH), which includes the rib layer and intercostal muscle layer. The dynamic response of the chest under 12 different angles oriented shock waves under incident pressures of 200kPa and 500kPa was calculated. The correspondence between lung pressure at different angles, chest wall motion velocity and lung stress, and differences in pressure/stress of lung tissue behind ribs and intercostal muscle were analyzed. Results The dynamic response of the chest can be roughly divided into four processes. High local intrapulmonary pressure areas were primarily in the anterior lobe margin and lung's central region. A 500kPa incident wave at 0° could cause slight lung injury, whereas at 240°, the pressure was non-harmful. Lung tissue pressure and stress induced by chest wall movement were significantly higher behind the intercostal muscles than behind the ribs, with a difference of about 2-3 times. Conclusions This layered model provides a cost-effective tool for large-scale shock wave impact simulations on the chest. Chest wall movement velocity strongly correlates with lung stress distribution. The significant density and sound velocity differences among ribs, intercostal muscles, and lungs cause an acoustic impedance mismatch, leading to striped bleeding marks in post-impact lungs. This research enhances understanding of chest and lung injury mechanisms and informs the development of protective measures.</t>
  </si>
  <si>
    <t>Purpose: This study explores how thoracic orientation affects lung pressure and injury outcomes from shock waves, building on earlier research that suggested human posture impacts injury severity. Methods: A layered finite element model of the chest was constructed based on the Chinese Visual Human Dataset (CVH), including the rib and intercostal muscle layers. The dynamic response of the chest under 12 different angle-oriented shock waves under incident pressures of 200 kPa and 500 kPa was calculated. The correspondence between lung pressure at various angles, chest wall motion velocity and lung stress, and differences in pressure/stress of lung tissue behind ribs and intercostal muscle were analyzed. Results: The dynamic response of the chest can be roughly divided into four processes. High local intrapulmonary pressure areas were primarily in the anterior lobe margin and the lung's central region. A 500 kPa incident wave at 0° could cause slight lung injury, whereas at 240°, the pressure was non-harmful. Lung tissue pressure and stress induced by chest wall movement were significantly higher behind the intercostal muscles than behind the ribs, with a difference of about 2-3 times. Conclusions: This layered model provides a cost-effective tool for large-scale shock wave impact simulations on the chest. Chest wall movement velocity strongly correlates with lung stress distribution. The significant density and sound velocity differences among ribs, intercostal muscles and lungs cause an acoustic impedance mismatch, leading to "striped bleeding" marks in post-impact lungs. This research enhances understanding of chest and lung injury mechanisms and informs the development of protective measures.</t>
  </si>
  <si>
    <t>10.37201/req/096.2020</t>
  </si>
  <si>
    <t>Objectives. This study presents the use and trends of use of topical ocular anti-infectives into a European population in the current decade (2015 to 2019) with an analysis of concomitant use with other ocular drugs, considering distribution by age and gender. Patients and Methods. A population-based registry study was carried out to assess the ocular anti-infectives use from 2015 to 2019. All dispensations of these medicines at pharmacies in the largest region of Spain, Castile and León, was accessed. The number of packages dispensed, the percentage of the population under treatment, diagnosis, and the concomitant use with other ocular medicines was observed. For all analyses, the population distribution by age and gender was considered. Results. An average of 198,000 packages of topical ocular anti-infectives were dispensed annually to 5.38% of the population, and more commonly for women than for men (5.83% vs. 4.91%). Children and the elderly used more these medicines. Tobramycin, alone or in combination, accounted for more than 68% of the total consumption (135,000 packages per year), and was the most widely used anti-infective in almost all identified diagnoses. Conjunctivitis (50.12%), and stye (11.51%) were the most frequent diagnoses. The consumption of ocular anti-infectives increased by 8.23% from 2015 to 2019, and more among men than in women. Conclusions. Our findings show that the most used topical ocular anti-infective was tobramycin, in accordance with the clinical practice guidelines recommendations. However, ocular infections are sometimes treated empirically, especially conjunctivitis.</t>
  </si>
  <si>
    <t>This study presents the use and trends of use of topical ocular anti-infectives into a European population in the current decade (2015 to 2019) with an analysis of concomitant use with other ocular drugs, considering distribution by age and gender.A population-based registry study was carried out to assess the ocular anti-infectives use from 2015 to 2019. All dispensations of these medicines at pharmacies in the largest region of Spain, Castile and León, was accessed. The number of packages dispensed, the percentage of the population under treatment, diagnosis, and the concomitant use with other ocular medicines was observed. For all analyses, the population distribution by age and gender was considered.An average of 198,000 packages of topical ocular anti-infectives were dispensed annually to 5.38% of the population, and more commonly for women than for men (5.83% vs. 4.91%). Children and the elderly used more these medicines. Tobramycin, alone or in combination, accounted for more than 68% of the total consumption (135,000 packages per year), and was the most widely used anti-infective in almost all identified diagnoses. Conjunctivitis (50.12%), and stye (11.51%) were the most frequent diagnoses. The consumption of ocular anti-infectives increased by 8.23% from 2015 to 2019, and more among men than in women.Our findings show that the most used topical ocular anti-infective was tobramycin, in accordance with the clinical practice guidelines recommendations. However, ocular infections are sometimes treated empirically, especially conjunctivitis.</t>
  </si>
  <si>
    <t>10.37382/nrn.octubre.2019.549</t>
  </si>
  <si>
    <t>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Gracias a las novedosas técnicas de neuroimagen, podemos conocer más en profundidad cómo se representa el dolor en nuestro cerebro, visualizando qué áreas se activan ante diferentes estímulos percibidos "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t>
  </si>
  <si>
    <t>Gracias a las novedosas técnicas de neuroimagen, podemos conocer más en profundidad cómo se representa el dolor en nuestro cerebro, visualizando qué áreas se activan ante diferentes estímulos percibidos. La fibromialgia (FM) es una patología cuya incidencia está estimada entre el 1 y el 4% de la población general mundial. Los síntomas de los pacientes que la padecen afectan significativamente a su calidad de vida, conllevando asimismo a un incremento del uso de los sistemas sanitarios de salud. La fibromialgia se define como una condición dolorosa generalizada y crónica, acompañada de fatiga, sensibilidad, alteración del sueño, disminución de la función física y alteraciones en la función fisiológica, como pérdida de memoria, alteraciones del estado de ánimo y falta de bienestar. La causa de esta condición es aún desconocida (Williams &amp;amp; Gracely, 2007), barajándose diferentes hipótesis. En la imagen, se comparan las actividades cerebrales de dos sujetos, uno de ellos (parte superior de la imagen) sano, y el otro un paciente de fibromialgia (parte inferior de la imagen). Las diferencias entre las dos imágenes radican en la extensión y magnitud de la activación cerebral, siendo esta mayor en el caso del sujeto con fibromialgia, ante un mismo estímulo de presión mecánica de 4kg/cm2proporcionado a ambos.  Gracias a las novedosas técnicas de neuroimagen, podemos conocer más en profundidad cómo se representa el dolor en nuestro cerebro, visualizando qué áreas se activan ante diferentes estímulos percibidos " Como sabemos gracias a estudios recientes de neuroimagen, se han diferenciado anatómicamente varias dimensiones relacionadas con el dolor localizadas en diferentes regiones del cerebro. Estas son la dimensión sensorial, la dimensión emocional y la dimensión cognitiva, las cuales, de manera conjunta, conforman la denominada matriz neural del dolor. De la misma manera, se sabe que el componente emocional, por sí sólo, puede influir en el umbral de la intensidad con la que un estímulo se interpreta como doloroso. En relación a esto, se ha visto que pacientes que presentan un dolor crónico, como es el caso de la fibromialgia, presentan este umbral más disminuido con respecto a sujetos sanos, de manera que generan una respuesta y una activación cerebral anormal con respecto al dolor. Esto puede deberse, como postulan algunos autores, a que la dimensión emocional-afectiva en sujetos que presentan cronicidad de sus síntomas, podría estar afectando al procesamiento normal del dolor, así como a la actividad cerebral, pudiendo de esta manera explicar la modificación de la experiencia dolorosa que presentan estos pacientes. Además, también sabemos gracias a estudios realizados por Gracely y cols (2004), que el grado de percepción catastrófica padecida por esta población con fibromialgia, puede afectar a su activación cerebral con respecto al dolor. El catastrofismo surge como una respuesta al dolor caracterizada por el fenómeno de rumiación, sentimiento de que el dolor es algo horrible, así como pensamientos negativos sobre la severidad del mismo, la discapacidad funcional y la depresión (Burgmer et al., 2011). En pacientes con Fibromialgia, prevalece la activación de regiones cerebrales relacionadas con un componente emocional/afectivo ante estímulos que resultan ser inocuos de manera natural En el estudio realizado por Joan Deus, al cual pertenecen las imágenes, analizaban la duración temporal del estímulo en relación con la intensidad percibida. Vieron que, se activaba las mismas áreas cerebrales durante el mismo tiempo en el que se aplicaba el estímulo nociceptivo, tanto en personas sanas como en pacientes con FM. Estas áreas cerebrales son consideradas las pertenecientes a la dimensión sensorial. Por otro lado, se activaron otras áreas, únicamente en el grupo de los pacientes con FM, con una duración superior a la aplicación del estímulo, las cuales se ha visto que concuerdan con el componente afectivo-emocional del dolor. También se ha comprobado que la depresión parece no influir en la dimensión sensorial del dolor en pacientes con FM. Como conclusión, la actividad cerebral de base en pacientes con fibromialgia difiere de la de pacientes sanos. Además, perciben sensaciones desagradables ante estímulos de intensidades bajas en comparación con sanos. Por otro lado, las actitudes y creencias, tales como el catastrofismo, parecen influir en el procesamiento de los aspectos sensoriales del dolor en este tipo de pacientes.</t>
  </si>
  <si>
    <t>10.3748/wjg.v29.i36.5240</t>
  </si>
  <si>
    <t>The liver is one of the organs most commonly involved in metastatic disease, especially due to its unique vascularization. Its well known that liver metastases represent the most common hepatic malignant tumors. From a practical point of view, its of utmost importance to evaluate the presence of liver metastases when staging oncologic patients, to select the best treatment possible, and finally to predict the overall prognosis. In the past few years, imaging techniques have gained a central role in identifying liver metastases, thanks to ultrasonography, contrast-enhanced computed tomography (CT), and magnetic resonance imaging (MRI). All these techniques, especially CT and MRI, can be considered the non-invasive reference standard techniques for the assessment of liver involvement by metastases. On the other hand, the liver can be affected by different focal lesions, sometimes benign, and sometimes malignant. On these bases, radiologists should face the differential diagnosis between benign and secondary lesions to correctly allocate patients to the best management. Considering the above-mentioned principles, its extremely important to underline and refresh the broad spectrum of liver metastases features that can occur in everyday clinical practice. This review aims to summarize the most common imaging features of liver metastases, with a special focus on typical and atypical appearance, by using MRI.</t>
  </si>
  <si>
    <t>The diagnostic value of combined methylated branched chain amino acid transaminase 1 (BCAT1)/IKAROS family zinc finger 1 (IKZF1) in plasma for colorectal cancer (CRC) has been explored since 2015. Recently, several related studies have published their results and showed its diagnostic efficacy.To analyze the diagnostic value of methylated BCAT1/IKZF1 in plasma for screening and postoperative follow-up of CRC.The candidate studies were identified by searching the PubMed, Embase, Cochrane Library, CNKI, and Wanfang databases from May 31, 2003 to June 1, 2023. Sensitivity, specificity, and diagnostic accuracy were calculated by merging ratios or means.Twelve eligible studies were included in the analysis, involving 6561 participants. The sensitivity of methylated BCAT1/IKZF1 in plasma for CRC diagnosis was 60% [95% confidence interval (CI) 53-67] and specificity was 92% (95%CI: 90-94). The positive and negative likelihood ratios were 8.0 (95%CI: 5.8-11.0) and 0.43 (95%CI: 0.36-0.52), respectively. Diagnostic odds ratio was 19 (95%CI: 11-30) and area under the curve was 0.88 (95%CI: 0.85-0.91). The sensitivity and specificity for CRC screening were 64% (95%CI: 59-69) and 92% (95%CI: 91-93), respectively. The sensitivity and specificity for recurrence detection during follow-up were 54% (95%CI: 42-67) and 93% (95%CI: 88-96), respectively.The detection of methylated BCAT1/IKZF1 in plasma, as a non-invasive detection method of circulating tumor DNA, has potential CRC diagnosis, but the clinical application prospect needs to be further explored.</t>
  </si>
  <si>
    <t>10.37570/bgsd-2021-69-04</t>
  </si>
  <si>
    <t>The carbon stable isotope composition (δ13C) of tooth enamel in mosasaurid squa-mates reflects aspects of their diet and diving behaviour. Here we present new δ13C data for such marine squamates from the Maastrichtian of Denmark and compare these with results obtained in previous studies from the lower-latitude type area of the Maastrichtian Stage (latest Cretaceous; 72.166.0 Ma) in the south-east Nether-lands and north-east Belgium. For the Danish samples, there is a weak correlation between mosasaur body size and δ13C values, with larger-sized taxa having lower δ13C values, comparable to what has previously been observed for mosasaurs from the Maastrichtian type area.</t>
  </si>
  <si>
    <t>The carbon stable isotope composition (δ13C) of tooth enamel in mosasaurid squamates reflects aspects of their diet and diving behaviour. Here we present new δ13C data for such marine squamates from the Maastrichtian of Denmark and compare these with results obtained in previous studies from the lower-latitude type area of the Maastrichtian Stage (latest Cretaceous; 72.166.0 Ma) in the south-east Netherlands and north-east Belgium. For the Danish samples, there is a weak correlation between mosasaur body size and δ13C values, with larger-sized taxa having lower δ13C values, comparable to what has previously been observed for mosasaurs from the Maastrichtian type area.</t>
  </si>
  <si>
    <t>10.3762/bjoc.20.254</t>
  </si>
  <si>
    <t>The photochromic norbornadiene/quadricyclane pair is a promising system for molecular solar thermal (MOST) energy storage, with which solar energy may be converted, stored, and released as heat in one integral molecular system. Herein, we present the synthesis of mono-, bis-, and tris-norbornadiene derivatives with alkynylbenzene and alkynylnaphthalene core units, along with studies of their photochemical properties. The target compounds were synthesized by SonogashiraHagihara coupling reactions of 2-bromonorbornadiene and the corresponding arylacetylenes. The norbornadienes showed absorption maxima in the range of 310345 nm and long-wavelength zero onsets of up to 420 nm. The photoisomerization quantum yields were as high as 59% per photoisomerization event and the resulting quadricyclanes showed half-lives of up to 8 h at room temperature. Furthermore, the norbornadienes were transformed quantitatively into their quadricyclane photoproducts by irradiation with green light (520 nm) in the presence of a photosensitizer.</t>
  </si>
  <si>
    <t>The photochromic norbornadiene/quadricyclane pair is a promising system for molecular solar thermal (MOST) energy storage, with which solar energy may be converted, stored, and released as heat in one integral molecular system. Herein, we present the synthesis of mono-, bis-, and tris-norbornadiene derivatives with alkynylbenzene and alkynylnaphthalene core units, along with studies of their photochemical properties. The target compounds were synthesized by Sonogashira-Hagihara coupling reactions of 2-bromonorbornadiene and the corresponding arylacetylenes. The norbornadienes showed absorption maxima in the range of 310-345 nm and long-wavelength zero onsets of up to 420 nm. The photoisomerization quantum yields were as high as 59% per photoisomerization event and the resulting quadricyclanes showed half-lives of up to 8 h at room temperature. Furthermore, the norbornadienes were transformed quantitatively into their quadricyclane photoproducts by irradiation with green light (520 nm) in the presence of a photosensitizer.</t>
  </si>
  <si>
    <t>10.37715/jp.v4i4.1672</t>
  </si>
  <si>
    <t>Entrepreneurship memiliki peran yang penting bagi perekonomian negara, sedangkan jumlah entrepreneur Indonesia masih tertinggal dari standar negara maju. Oleh karena itu pemerintah memberikan dorongan kepada universitas untuk memberikan pengajaran entrepreneur sehingga nantinya lulusan universitas diharapkan mampu mendirikan bisnis serta menciptakan lapangan pekerjaan. Untuk dapat mendirikan bisnis yang memiliki kinerja baik, terdapat beberapa faktor yang mempengaruhinya diantaranya yaitu passion dan juga lingungan kerja non fisik dan terdapat pengaruh lain seperti budaya hingga manajemen waktu. Penelitian yang dilakukan ini bertujuan untuk menganalisis pengaruh passion dan lingkungan kerja non fisik terhadap kinerja mahasiswa dalam menjalankan bisnis. Metode yang digunakan untuk mengumpulkan data menggunakan kuesioner yang disebar secara online melalui googleform kepada 155 mahasiswa Universitas Ciputra angkatan 2016 yang sedang mengikuti mata kuliah IRBP dan memiliki start-up business. Teknik Pengambilan sampel dilakukan dengan menggunakan purposive sampling dengan penentuan jumlah minimal menggunakan rumus slovin. Penelitian ini merupakan penelitian kuantitatif dengan pengolahan data menggunakan regresi linear berganda melalui program SPSS. Hasilnya menunjukan bahwa passion dan juga lingkungan kerja non fisik, baik secara parsial maupun secara simultan berpengaruh positif dan signifikan terhadap kinerja mahasiswa Universitas Ciputra dalam menjalankan bisnis. Dengan hasil ini diharapkan mahasiswa mampu mendirikan bisnis sesuai dengan passion yang dimiliki serta menciptakan lingkungan kerja non fisik yang baik bagi perusahaan yang dijalankan agar perusahaan dan juga stakeholder mampu memiliki kinerja yang baik. Kata kunci:passion, lingkungan kerja non fisik, kinerja, entrepreneur</t>
  </si>
  <si>
    <t>Entrepreneurship memiliki peran yang penting bagi perekonomian negara, sedangkan jumlah entrepreneur Indonesia masih tertinggal dari standar negara maju. Oleh karena itu pemerintah memberikan dorongan kepada universitas untuk memberikan pengajaran entrepreneur sehingga nantinya lulusan universitas diharapkan mampu mendirikan bisnis serta menciptakan lapangan pekerjaan. Untuk dapat mendirikan bisnis yang memiliki kinerja baik, terdapat beberapa faktor yang mempengaruhinya diantaranya yaitu passion dan juga lingungan kerja non fisik dan terdapat pengaruh lain seperti budaya hingga manajemen waktu. Penelitian yang dilakukan ini bertujuan untuk menganalisis pengaruh passion dan lingkungan kerja non fisik terhadap kinerja mahasiswa dalam menjalankan bisnis. Metode yang digunakan untuk mengumpulkan data menggunakan kuesioner yang disebar secara online melalui googleform kepada 155 mahasiswa Universitas Ciputra angkatan 2016 yang sedang mengikuti mata kuliah IRBP dan memiliki start-up business. Teknik Pengambilan sampel dilakukan dengan menggunakan purposive sampling dengan penentuan jumlah minimal menggunakan rumus slovin. Penelitian ini merupakan penelitian kuantitatif dengan pengolahan data menggunakan regresi linear berganda melalui program SPSS. Hasilnya menunjukan bahwa passion dan juga lingkungan kerja non fisik, baik secara parsial maupun secara simultan berpengaruh positif dan signifikan terhadap kinerja mahasiswa Universitas Ciputra dalam menjalankan bisnis. Dengan hasil ini diharapkan mahasiswa mampu mendirikan bisnis sesuai dengan passion yang dimiliki serta menciptakan lingkungan kerja non fisik yang baik bagi perusahaan yang dijalankan agar perusahaan dan juga stakeholder mampu memiliki kinerja yang baik.&amp;#x0D; &amp;#x0D; Kata kunci:passion, lingkungan kerja non fisik, kinerja, entrepreneur</t>
  </si>
  <si>
    <t>10.37936/ecti-cit.2020142.212338</t>
  </si>
  <si>
    <t>We propose Boundary Bit, a new architectural bound-checking approach that detects and prevents buffer-overflow attacks. Boundary Bit extends an architecture by associating a bit to each memory entry. Software can set a (boundary) bit to delimit an object. On each memory access, the hardware will dynamically validate the object's bound using the boundary bit. With minimal hints from the compiler, our architectural design eliminates most (if not all) types of buffer-overflow attacks. These include attacks on non-control data (variables and arguments) and array-indexing errors. We evaluate the performance of Boundary Bit using simulation, and the results show that the majority of performance overheads lies in bit scanning operations. To mitigate performance overheads, we introduce a hardware bitmap to act as a cache. The results from our simulation shows that the hardware bitmap can absorb most overhead from bit scanning, which in the best-case scenario translated to 30 times speed up compared to the version that does not utilize bitmap cache.</t>
  </si>
  <si>
    <t>We propose Boundary Bit, a new architectural bound-checking approach that detects and prevents buffer-overflow attacks. Boundary Bit extends an architecture by associating a bit to each memory entry. Software can set a (boundary) bit to delimit an object. On each memory access, the hardware will dynamically validate the object's bound using the boundary bit. With minimal hints from the compiler, our architectural design eliminates most (if not all) types of buffer-overflow attacks. These include attacks on non-control data (variables and arguments) and array-indexing errors. We evaluate the performance of Boundary Bit using simulation, and the results show that the majority of performance overheads lies in bit scanning operations. To mitigate performance overheads, we introduce a hardware bitmap to act as a cache. The results from our simulation shows that the hardware bitmap can absorb most overhead from bit scanning, which in the best-case scenario translated to 30 times speed up compared to the version that does not utilize bitmap cache.</t>
  </si>
  <si>
    <t>10.37972/chgpu.2021.111.2.026</t>
  </si>
  <si>
    <t>Авторы представленной научной статьи подробно рассматривают модель формирования социокультурной компетенции у обучающихся педагогического вуза, отмечая ее необходимость и исключительную пользу как для изучения и практического применения иностранного языка, так и для всестороннего и гармоничного развития личности. В настоящем исследовании авторы знакомят читателя с разработанной ими моделью формирования социокультурной компетенции, состоящей из 5 компонентов (методологического, содержательного, диагностического, процессуального и результативного). Так как социокультурная компетенция формируется в рамках социокультурного подхода, то в работе приводится и краткое описание этого подхода, а также основополагающие принципы, присущие ему и являющиеся руководящими для процесса обучения, построенного на данном подходе. Рассматривается лингвострановедческое чтение, дается его определение и описываются ключевые особенности. Авторы отмечают организационно-педагогические аспекты обучения лингвострановедческому чтению, знакомят читателя с самостоятельно разработанным методическим комплексом, состоящим из заданий и упражнений для чтения, цель которого состоит в формировании и дальнейшем развитии навыков и умений лингвострановедческого чтения. Апробирование данного комплекса осуществилось в рамках специально проведенного для этого педагогического эксперимента, в результате которого комплекс подтвердил свою эффективность. На протяжении всей работы формируются промежуточные выводы и итоги, а в завершении делается заключительный вывод. The authors of the article consider in detail the model of the formation of socio-cultural competence at pedagogical university students, and stress its necessity and exceptional benefit both for the study and practical application of a foreign language, and for the comprehensive and harmonious individual development. The study presents the model of formation of socio-cultural competence developed by the authors. It consists of 5 components (methodological, substantive, diagnostic, procedural and resultant). Since the socio-cultural competence is formed within the framework of the socio-cultural approach, the work also provides a brief description of this approach, as well as the basic principles inherent in it and guiding the learning process based on this approach. The article considers the linguistic and cultural reading, gives its definition and key features. The authors note the organizational and pedagogical aspects of training that contribute to the effective process of formation of socio-cultural competence, give a set of exercises and tasks developed by them, aimed at the formation and development of linguistic and cultural reading skills. As part of this study, the authors conducted a pedagogical experiment, during which the developed set of exercises and tasks was tested, which confirmed its effectiveness. Throughout the work, intermediate conclusions and results are formed, and at the end of the final conclusion is made.</t>
  </si>
  <si>
    <t>МОДЕЛЬ ФОРМИРОВАНИЯ СОЦИОКУЛЬТУРНОЙ КОМПЕТЕНЦИИ</t>
  </si>
  <si>
    <t>10.37975/nas.42</t>
  </si>
  <si>
    <t>This paper examines English language or bilingual screen narratives (film and television series) dealing with the public sphere produced in Canada since 1960. Forty-nine texts were analysed including docudramas such as biopics about political leaders, documentaries, films on women in politics, and films on First Nations politics. Applying Borins and Hersts four-quadrant model of political fables, most instantiate the heroic fable except films on women and First Nations. Conditions of production, including the influence of US films and television series, as well as the limitations of public-sector funding through the Canadian Broadcasting Corporation (CBC) and National Film Board (NFB) are also discussed. This paper illustrates how the evolving transnational entertainment economy constrains cultural producers working within traditional creative and industrial modes of production while simultaneously offering opportunities to invent (or reinvent) alternatives. The paper concludes that enhanced arms-length funding for documentaries represents the best way to ensure a vibrant future for this genre of narrative in Canada.</t>
  </si>
  <si>
    <t>New Area Studies is driven by an expansive and innovative vision of the discipline that speaks to the challenges and opportunities of the twenty-first century. Rooted in space, place and community, but moving beyond the traditional constraints of national boundaries, New Area Studies will explore the local, the global, and the spaces in between. Its mission is to provide an outlet for truly interdisciplinary, field-defining scholarship. Building on the work of the community of scholars who have reinvigorated the field in recent years, this journal will explore the ways in which our globalized world is still shaped by local issues and fully engage with its most pressing problems.</t>
  </si>
  <si>
    <t>10.3803/enm.2023.1838</t>
  </si>
  <si>
    <t>Pituitary neuroendocrine tumors (PitNETs) are the third most frequently diagnosed intracranial tumors, with nonfunctioning PitNETs (nfPitNETs) accounting for 30% of all pituitary tumors and representing the most common type of macroPitNETs. NfPitNETs are usually benign tumors with no evidence of hormone oversecretion except for hyperprolactinemia secondary to pituitary stalk compression. Due to this, they do not typically present with clinical syndromes like acromegaly, Cushings disease or hyperthyroidism and instead are identified incidentally on imaging or from symptoms of mass effects (headache, vision changes, apoplexy). With the lack of effective medical interventions, first-line treatment is transsphenoidal surgical resection, however, nfPitNETs often have supra- or parasellar extension, and total resection of the tumor is often not possible, resulting in residual tumor regrowth or reoccurrence. While functional PitNETs can be easily followed for recurrence using hormonal biomarkers, there is no similar parameter to predict recurrence in nfPitNETs, hence delaying early recognition and timely management. Therefore, there is a need to identify prognostic biomarkers that can be used for patient surveillance and as therapeutic targets. This review focuses on summarizing the current evidence on nfPitNETs, with a special focus on potential new biomarkers and therapeutics.</t>
  </si>
  <si>
    <t>Pituitary neuroendocrine tumors (PitNETs) are the third most frequently diagnosed intracranial tumors, with nonfunctioning PitNETs (nfPitNETs) accounting for 30% of all pituitary tumors and representing the most common type of macroPitNETs. NfPitNETs are usually benign tumors with no evidence of hormone oversecretion except for hyperprolactinemia secondary to pituitary stalk compression. Due to this, they do not typically present with clinical syndromes like acromegaly, Cushing's disease or hyperthyroidism and instead are identified incidentally on imaging or from symptoms of mass effects (headache, vision changes, apoplexy). With the lack of effective medical interventions, first-line treatment is transsphenoidal surgical resection, however, nfPitNETs often have supra- or parasellar extension, and total resection of the tumor is often not possible, resulting in residual tumor regrowth or reoccurrence. While functional PitNETs can be easily followed for recurrence using hormonal biomarkers, there is no similar parameter to predict recurrence in nfPitNETs, hence delaying early recognition and timely management. Therefore, there is a need to identify prognostic biomarkers that can be used for patient surveillance and as therapeutic targets. This review focuses on summarizing the current evidence on nfPitNETs, with a special focus on potential new biomarkers and therapeutics.</t>
  </si>
  <si>
    <t>10.3847/1538-4357/ab6e63</t>
  </si>
  <si>
    <t>Abstract Externally driven interstellar turbulence plays an important role in shaping the density structure in molecular clouds. Here we study the dynamical role of internally driven turbulence in a self-gravitating molecular cloud core. Depending on the initial conditions and evolutionary stages, we find that a self-gravitating core in the presence of gravity-driven turbulence can undergo constant, decelerated, and accelerated infall, and thus has various radial velocity profiles. In the gravity-dominated central region, a higher level of turbulence results in a lower infall velocity, a higher density, and a lower mass accretion rate. As an important implication of this study, efficient reconnection diffusion of magnetic fields against the gravitational drag naturally occurs due to the gravity-driven turbulence, without invoking externally driven turbulence.</t>
  </si>
  <si>
    <t>Externally driven interstellar turbulence plays an important role in shaping the density structure in molecular clouds. Here we study the dynamical role of internally driven turbulence in a self-gravitating molecular cloud core. Depending on the initial conditions and evolutionary stages, we find that a self-gravitating core in the presence of gravity-driven turbulence can undergo constant, decelerated, and accelerated infall, and thus has various radial velocity profiles. In the gravity-dominated central region, a higher level of turbulence results in a lower infall velocity, a higher density, and a lower mass accretion rate. As an important implication of this study, efficient reconnection diffusion of magnetic fields against the gravitational drag naturally occurs due to the gravity-driven turbulence, without invoking externally driven turbulence.</t>
  </si>
  <si>
    <t>10.3847/1538-4357/abe5a8</t>
  </si>
  <si>
    <t>Abstract As many as 10% of OB-type stars have global magnetic fields, which is surprising given that their internal structure is radiative near the surface. A direct probe of internal structure is pulsations, and some OB-type stars exhibit pressure modes ( β Cep pulsators) or gravity modes (slowly pulsating B-type stars; SPBs); a few rare cases of hybrid β Cep/SPBs occupy a narrow instability strip in the H-R diagram. The most precise fundamental properties of stars are obtained from eclipsing binaries (EBs), and those in clusters with known ages and metallicities provide the most stringent constraints on theory. Here we report the discovery that HD 149834 in the ∼5 Myr cluster NGC 6193 is an EB comprising a hybrid β Cep/SPB pulsator and a highly irradiated low-mass companion. We determine the masses, radii, and temperatures of both stars; the ∼9.7 M ⊙ primary resides in the instability strip where hybrid pulsations are theoretically predicted. The presence of both SPB and β Cep pulsations indicates that the system has a near-solar metallicity, and is in the second half of the main-sequence lifetime. The radius of the ∼1.2 M ⊙ companion is consistent with theoretical pre-main-sequence isochrones at 5 Myr, but its temperature is much higher than expected, perhaps due to irradiation by the primary. The radius of the primary is larger than expected, unless its metallicity is super-solar. Finally, the light curve shows residual modulation consistent with the rotation of the primary, and Chandra observations reveal a flare, both of which suggest the presence of starspots and thus magnetism on the primary.</t>
  </si>
  <si>
    <t>As many as 10\% of OB-type stars have global magnetic fields, which is surprising given their internal structure is radiative near the surface. A direct probe of internal structure is pulsations, and some OB-type stars exhibit pressure modes ($\beta$ Cep pulsators) or gravity modes (slowly pulsating B-type stars; SPBs); a few rare cases of hybrid $\beta$ Cep/SPBs occupy a narrow instability strip in the H-R diagram. The most precise fundamental properties of stars are obtained from eclipsing binaries (EBs), and those in clusters with known ages and metallicities provide the most stringent constraints on theory. Here we report the discovery that HD 149834 in the $\sim$5 Myr cluster NGC 6193 is an EB comprising a hybrid $\beta$ Cep/SPB pulsator and a highly irradiated low-mass companion. We determine the masses, radii, and temperatures of both stars; the $\sim$9.7 M$_\odot$ primary resides in the instability strip where hybrid pulsations are theoretically predicted. The presence of both SPB and $\beta$ Cep pulsations indicates that the system has a near-solar metallicity, and is in the second half of the main-sequence lifetime. The radius of the $\sim$1.2 M$_\odot$ companion is consistent with theoretical pre-main-sequence isochrones at 5 Myr, but its temperature is much higher than expected, perhaps due to irradiation by the primary. The radius of the primary is larger than expected, unless its metallicity is super-solar. Finally, the light curve shows residual modulation consistent with the rotation of the primary, and Chandra observations reveal a flare, both of which suggest the presence of starspots and thus magnetism on the primary.</t>
  </si>
  <si>
    <t>10.3847/1538-4357/ac09ec</t>
  </si>
  <si>
    <t>Abstract LIN 358 and SMC N73 are two symbiotic binaries in the halo of the Small Magellanic Cloud, each composed of a hot white dwarf accreting from a cool giant companion. In this work, we characterize these systems using a combination of spectral energy distribution (SED)-fitting to the extant photometric data spanning a broad wavelength range (X-ray/ultraviolet to near-infrared), detailed analysis of the Apache Point Observatory Galactic Evolution Experiment (APOGEE) spectra for the giant stars, and orbit fitting to high quality radial velocities from the APOGEE database. Using the calculated Roche lobe radius for the giant component and the mass ratio for each system, it is found that LIN 358 is likely undergoing mass transfer via wind Roche lobe overflow, while the accretion mechanism for SMC N73 remains uncertain. This work presents the first orbital characterization for both of these systems (yielding periods of &amp;gt;270 and &amp;gt;980 days, respectively, for SMC N73 and LIN 358) and the first global SED fitting for SMC N73. In addition, variability was identified in APOGEE spectra of LIN 358 spanning 17 epochs over two years that may point to a time variable accretion rate as the product of an eccentric orbit.</t>
  </si>
  <si>
    <t>LIN 358 and SMC N73 are two symbiotic binaries in the halo of the Small Magellanic Cloud, each composed of a hot white dwarf accreting from a cool giant companion. In this work, we characterize these systems using a combination of SED-fitting to the extant photometric data spanning a broad wavelength range (X-ray/ultraviolet to near-infrared), detailed analysis of the APOGEE spectra for the giant stars, and orbit fitting to high quality radial velocities from the APOGEE database. Using the calculated Roche lobe radius for the giant component and the mass ratio for each system, it is found that LIN 358 is likely undergoing mass transfer via wind Roche lobe overflow while the accretion mechanism for SMC N73 remains uncertain. This work presents the first orbital characterization for both of these systems (yielding periods of &gt;270 and &gt;980 days, respectively, for SMC N73 and LIN 358) and the first global SED fitting for SMC N73. In addition, variability was identified in APOGEE spectra of LIN 358 spanning 17 epochs over two years that may point to a time variable accretion rate as the product of an eccentric orbit.</t>
  </si>
  <si>
    <t>10.3847/1538-4357/ac4d8c</t>
  </si>
  <si>
    <t>Abstract The abrupt and permanent changes of the photospheric magnetic field in the localized regions of active regions during solar flares, called magnetic imprints (MIs), have been observed for nearly the past three decades. The well-known coronal implosion model is assumed to explain such flare-associated changes but the complete physical understanding is still missing and debatable. In this study, we made a systematic analysis of flare-related changes of the photospheric magnetic field during 21 flares (14 eruptive and seven noneruptive) using the 135 s cadence vector magnetogram data obtained from the Helioseismic and Magnetic Imager. The MI regions for eruptive flares are found to be strongly localized, whereas the majority of noneruptive events (&amp;gt;70%) have scattered imprint regions. To quantify the strength of the MIs, we derived the integrated change of horizontal field and the total change of Lorentz force over an area. These quantities correlate well with the flare strength, irrespective of whether flares are eruptive or not, or have a short or long duration. Further, the free energy (FE), determined from virial theorem estimates, exhibits a statistically significant downward trend that starts around the flare time and is observed in the majority of flares. The change of FE during flares does not depend on eruptivity but has a strong positive correlation (≈0.8) with the Lorentz force change, indicating that part of the FE released would penetrate the photosphere. While these results strongly favor the idea of significant feedback from the corona on the photospheric magnetic field, the characteristics of MIs are quite indistinguishable from flares being eruptive or not.</t>
  </si>
  <si>
    <t>The abrupt and permanent changes of photospheric magnetic field in the localized regions of active regions during solar flares called magnetic imprints (MIs), have been observed for the past nearly three decades. The well known "coronal implosion" model is assumed to explain such flare associated changes but the complete physical understanding is still missing and debatable. In this study, we made a systematic analysis of flare-related changes of photospheric magnetic field during 21 flares (14 eruptive and 7 non-eruptive) using the high-cadence (\texttt{135s}) vector-magnetogram data obtained from Helioseismic and Magnetic Imager. The MI regions for eruptive flares are found to be strongly localised, whereas the majority of non-eruptive events ($&gt;70~\%$) have scattered imprint regions. To quantify the strength of the MIs, we derived the integrated change of horizontal field and total change of Lorentz force over an area. These quantities correlate well with the flare strength, irrespective of whether flares being eruptive or not, short or long duration. Further, the free-energy (FE), determined from virial-theorem estimates, exhibits statistically significant downward trend which starts around the flare time is observed in majority of flares. The change of FE during flares do not depend on eruptivity but have a strong positive correlation ($\approx 0.8$) with the Lorentz force change, indicating that the part of FE released would penetrate into the photosphere. While these results strongly favor the idea of significant feedback from corona on the photospheric magnetic field, the characteristics of MIs are quite indistinguishable for flares being eruptive or not.</t>
  </si>
  <si>
    <t>10.3847/1538-4357/ac8055</t>
  </si>
  <si>
    <t>Abstract We investigate the use of bright single pulses from the Crab pulsar to determine separately the dispersion measure (DM) for the Main Pulse and Interpulse components. We develop two approaches using cross-correlation functions (CCFs). The first method computes the CCF of the total intensity of each of the 64 frequency channels with a reference channel and converts the time lag of maximum correlation into a DM. The second method separately computes the CCF between every pair of channels for each individual bright pulse and extracts an average DM from the distribution of all channel-pair DMs. Both methods allow the determination of the DM with a relative uncertainty of better than 10 −5 and provide robust estimates for the uncertainty of the best-fit value. We find differences in DM between the Main Pulse, the Low Frequency Interpulse, and the High Frequency Interpulse using both methods in a frequency range from 4 to 6 GHz. Earlier observations of the High Frequency Interpulse carried out by Hankins et al. (2016) resulted in DM HFIP DM MP of 0.010 ± 0.016 pc cm −3 . Our results indicate a DM HFIP DM MP of 0.0127 ± 0.0011 pc cm −3 (with DM comp being the DM value of the respective emission component), confirming earlier results with an independent method. During our studies we also find a relation between the brightness of single pulses in the High Frequency Interpulse and their DM. We also discuss the application of the developed methods on the identification of substructures in the case of Fast Radio Bursts.</t>
  </si>
  <si>
    <t>We investigate the use of bright single pulses from the Crab pulsar to determine separately the dispersion measure (DM) for the Main Pulse and Interpulse components. We develop two approaches using cross correlation functions (CCFs). The first method computes the CCF of the total intensity of each of 64 frequency channels with a reference channel and converts the time lag of maximum correlation into a DM. The second method separately computes the CCF between every pair of channels for each individual bright pulse and extracts an average DM from the distribution of all channel-pair DMs. Both methods allow the determination of the DM with a relative uncertainty of better than 10^-5 and provide robust estimates for the uncertainty of the best-fit value. We find differences in DM between the Main Pulse, the Low Frequency Interpulse, and the High Frequency Interpulse using both methods in a frequency range from 4 to 6 GHz. Earlier observations of the High Frequency Interpulse carried out by Hankins et al. (2016) resulted in DM_HFIP-DM_MP of 0.010 +- 0.016 pc cm^-3. Our results indicate a DM_HFIP-DM_MP of 0.0127 +- 0.0011 pc cm^-3 (with DM_comp being the DM value of the respective emission component), confirming earlier results with an independent method. During our studies we also find a relation between the brightness of single pulses in the High Frequency Interpulse and their DM. We also discuss the application of the developed methods on the identification of substructures in the case of Fast Radio Bursts.</t>
  </si>
  <si>
    <t>10.3847/2515-5172/ad7113</t>
  </si>
  <si>
    <t>Abstract The weak line of Hg ii located at 5677.10Å is used to measure the mercury abundance in the HgMn star HD174933 (112Her). This line is detected at 3 σ above the noise in the adjacent continuum. The synthesis of this line, confirms a large overabundance of mercury, about +4.54dex, which is less than the excess derived from the 3983.93Å line in earlier studies. The synthesis of lines in five spectral regions yields estimates of the abundance deficienciess/excesses for twelve other elements. Helium, carbon and magnesium are very depleted, titanium, manganese and iron are moderately overabundant. Strontium, yttrium, zirconium and barium have solar abundances upper limits. Phosphorus, gallium and mercury are very overabundant. The abundance pattern of 112Her differs from that of other HgMn stars as already stressed in previous studies.</t>
  </si>
  <si>
    <t>Abstract The weak line of Hg ii located at 5677.10 Å is used to measure the mercury abundance in the HgMn star HD 174933 (112 Her). This line is detected at 3 σ above the noise in the adjacent continuum. The synthesis of this line, confirms a large overabundance of mercury, about +4.54 dex, which is less than the excess derived from the 3983.93 Å line in earlier studies. The synthesis of lines in five spectral regions yields estimates of the abundance deficienciess/excesses for twelve other elements. Helium, carbon and magnesium are very depleted, titanium, manganese and iron are moderately overabundant. Strontium, yttrium, zirconium and barium have solar abundances upper limits. Phosphorus, gallium and mercury are very overabundant. The abundance pattern of 112 Her differs from that of other HgMn stars as already stressed in previous studies.</t>
  </si>
  <si>
    <t>10.3889/seejim.2025.6126</t>
  </si>
  <si>
    <t>Inflammatory Bowel Disease (IBD), composed of Crohn's Disease (CD) and Ulcerative Colitis (UC), represents a chronic inflammatory condition that is associated, in some cases, with a predisposition of the host to Colitis-Associated Colorectal Cancer (CAC). Both IBD and CAC are characterized by immune system dysregulation and changes in intestinal microbiota composition (dysbiosis). The dysbiotic bacteria invade the intestinal tissue and are found to interact with diverse immune cells of which one key population is represented by Myeloid-Derived Suppressor Cells (MDSCs). MDSCs are a heterogeneous population of immature myeloid cells that, under normal conditions, give rise to immune cells from the myeloid lineage. However, under pathologies associated with chronic inflammation, these cells become highly polarized with enhanced suppressive activity, suppressing both the innate and adaptive immune systems by different routes. Our general aim is to better understand the involvement of MDSC-Bacteria crosstalk in colitis as a predisposing factor for CAC development. Herein, we demonstrate that IBD is characterized by elevated levels of MDSCs with enhanced suppressive activities, which can promote progression to CAC by inducing persistent immunosuppression and a proinflammatory environment in the colon during the IBD stage. In the intestines of IBD individuals, we found that MDSCs can often be seen in close proximity to tissue-invading bacteria, resulting in a polarization of these cells toward a highly suppressive and proinflammatory phenotype. Suppression mediated by the MDSCs is linked to the secretion of proinflammatory cytokines, nitric oxide, the arrest of T cell proliferation, and downregulated levels of CD247, a key signaling molecule expressed by T cells. Since MDSCs play a major role in the dysregulation of the immune system, different combinatorial therapeutic strategies to recuperate the hosts health and regress the disease were tested, aiming at targeting the MDSCs. To this end, we tested different metabolites and identified a potent metabolite inhibiting the bacteria-induced MDSCs polarization. The effects of this metabolite on MDSCs are currently under investigation, using proteomics analysis through the exploration of the downstream mechanism. These studies will help discover novel pathways that mediate the immunosuppression induced by MDSC upon their interaction with bacteria, towards the development of specific anti-MDSC therapeutic modalities. Our long-run aims are to alleviate intestinal inflammation by manipulating MDSC-induced immunosuppression, combat bacteria-induced MDSC polarization, and study the underlying mechanisms of unique metabolites as MDSC inhibitors.</t>
  </si>
  <si>
    <t>Inflammatory Bowel Disease (IBD), composed of Crohn's Disease (CD) and Ulcerative Colitis (UC), represents a chronic inflammatory condition that is associated, in some cases, with a predisposition of the host to Colitis-Associated Colorectal Cancer (CAC). Both IBD and CAC are characterized by immune system dysregulation and changes in intestinal microbiota composition (dysbiosis). The dysbiotic bacteria invade the intestinal tissue and are found to interact with diverse immune cells of which one key population is represented by Myeloid-Derived Suppressor Cells (MDSCs). MDSCs are a heterogeneous population of immature myeloid cells that, under normal conditions, give rise to immune cells from the myeloid lineage. However, under pathologies associated with chronic inflammation, these cells become highly polarized with enhanced suppressive activity, suppressing both the innate and adaptive immune systems by different routes. Our general aim is to better understand the involvement of MDSC-Bacteria crosstalk in colitis as a predisposing factor for CAC development. Herein, we demonstrate that IBD is characterized by elevated levels of MDSCs with enhanced suppressive activities, which can promote progression to CAC by inducing persistent immunosuppression and a proinflammatory environment in the colon during the IBD stage. In the intestines of IBD individuals, we found that MDSCs can often be seen in close proximity to tissue-invading bacteria, resulting in a polarization of these cells toward a highly suppressive and proinflammatory phenotype. Suppression mediated by the MDSCs is linked to the secretion of proinflammatory cytokines, nitric oxide, the arrest of T cell proliferation, and downregulated levels of CD247, a key signaling molecule expressed by T cells. Since MDSCs play a major role in the dysregulation of the immune system, different combinatorial therapeutic strategies to recuperate the hosts health and regress the disease were tested, aiming at targeting the MDSCs. To this end, we tested different metabolites and identified a potent metabolite inhibiting the bacteria-induced MDSCs polarization. The effects of this metabolite on MDSCs are currently under investigation, using proteomics analysis through the exploration of the downstream mechanism. These studies will help discover novel pathways that mediate the immunosuppression induced by MDSC upon their interaction with bacteria, towards the development of specific anti-MDSC therapeutic modalities. Our long-run aims are to alleviate intestinal inflammation by manipulating MDSC-induced immunosuppression, combat bacteria-induced MDSC polarization, and study the underlying mechanisms of unique metabolites as MDSC inhibitors.</t>
  </si>
  <si>
    <t>10.3897/compcytogen.17.112152</t>
  </si>
  <si>
    <t>This work reveals the opportunities to obtain additional information about some biological problems through studying species that possess chromatin diminution. A brief review of the hypothesized biological significance of chromatin diminution is discussed. This article analyzes the biological role of chromatin diminution as it relates to the C -value enigma. It is proposed to consider chromatin diminution as a universal mechanism of genome reduction, reducing the frequency of recombination events in the genome, which leads to specialization and adaptation of the species to more narrow environmental conditions. A hypothesis suggesting the role of non-coding DNA in homologous recombination in eukaryotes is proposed. Cyclops kolensis Lilljeborg, 1901 (Copepoda, Crustacea) is proposed as a model species for studying the mechanisms of transformation of the chromosomes and interphase nuclei structure of somatic line cells due to chromatin diminution. Chromatin diminution in copepods is considered as a stage of irreversible differentiation of embryonic cells during ontogenesis. The process of speciation in cyclopoids with chromatin diminution is considered.</t>
  </si>
  <si>
    <t>This work reveals the opportunities to obtain additional information about some biological problems through studying species that possess chromatin diminution. A brief review of the hypothesized biological significance of chromatin diminution is discussed. This article analyzes the biological role of chromatin diminution as it relates to the</t>
  </si>
  <si>
    <t>10.3897/phytokeys.253.142268</t>
  </si>
  <si>
    <t>This manuscript presents current knowledge of the taxonomy, variability and distribution of taxa of the genus Plagiothecium in Europe. Currently the genus comprises 31 taxa: 17 species and 14 varieties. In this study I designated 10 lectotypes and proposes six new synonyms for the described taxa, in addition five new nomenclatural combinations: P. denticulatum var. pseudosylvaticum, P. denticulatum var. pungens, P. laetum var. hercinicum, P. succulentum var. cryptarum, and P. sylvaticum var. immersum. Detailed descriptions and distribution data for each taxon, illustrations highlighting key taxonomic features and a diagnostic key are also provided to facilitate the identification of individual taxa.</t>
  </si>
  <si>
    <t>This manuscript presents current knowledge of the taxonomy, variability and distribution of taxa of the genus Plagiothecium in Europe. Currently the genus comprises 31 taxa: 17 species and 14 varieties. In this study I designated 10 lectotypes and proposes six new synonyms for the described taxa, in addition five new nomenclatural combinations: P.denticulatumvar.pseudosylvaticum, P.denticulatumvar.pungens, P.laetumvar.hercinicum, P.succulentumvar.cryptarum, and P.sylvaticumvar.immersum. Detailed descriptions and distribution data for each taxon, illustrations highlighting key taxonomic features and a diagnostic key are also provided to facilitate the identification of individual taxa.</t>
  </si>
  <si>
    <t>10.3897/zookeys.1228.142202</t>
  </si>
  <si>
    <t>In the eastern Great Lakes region of North America, two tiger swallowtail species have previously been recognized, Papilio glaucus Linnaeus, 1758 and Papilio canadensis Rothschild &amp;amp; Jordan, 1906. A third entity, the Midsummer Tiger Swallowtail, has been treated as a P. glaucus × canadensis hybrid, and exhibits a mosaic of both intermediate and unique morphological and biological traits. Here we demonstrate that rather than being a localized, historically recent hybrid phenomenon, the Midsummer Tiger Swallowtail maintains its morphological and physiological distinctness over a large geographic region in the absence of one or both putative parental species, and was first documented in the literature nearly 150 years ago. Papilio solstitius sp. nov. is physiologically unique in delaying post-diapause development, which results in allochronic isolation between the spring flights of P. glaucus and P. canadensis , and the late summer flight of P. glaucus . Similarly, the geographic range of Papilio solstitius spans the region between the northern terminus of P. glaucus and southern limits of P. canadensis , remaining distinct in areas of sympatry. Defining the taxonomic identity of this unique evolutionary lineage provides an important baseline for further inquiry into what has served as an exemplary species group in evolutionary study.</t>
  </si>
  <si>
    <t>In the eastern Great Lakes region of North America, two tiger swallowtail species have previously been recognized, Papilioglaucus Linnaeus, 1758 and Papiliocanadensis Rothschild &amp; Jordan, 1906. A third entity, the Midsummer Tiger Swallowtail, has been treated as a P.glaucus×canadensis hybrid, and exhibits a mosaic of both intermediate and unique morphological and biological traits. Here we demonstrate that rather than being a localized, historically recent hybrid phenomenon, the Midsummer Tiger Swallowtail maintains its morphological and physiological distinctness over a large geographic region in the absence of one or both putative parental species, and was first documented in the literature nearly 150 years ago. Papiliosolstitius sp. nov. is physiologically unique in delaying post-diapause development, which results in allochronic isolation between the spring flights of P.glaucus and P.canadensis, and the late summer flight of P.glaucus. Similarly, the geographic range of Papiliosolstitius spans the region between the northern terminus of P.glaucus and southern limits of P.canadensis, remaining distinct in areas of sympatry. Defining the taxonomic identity of this unique evolutionary lineage provides an important baseline for further inquiry into what has served as an exemplary species group in evolutionary study.</t>
  </si>
  <si>
    <t>10.3917/admi.271.0027</t>
  </si>
  <si>
    <t>Le 8 avril dernier, le président de la République Emmanuel Macron a confirmé sa volonté de réformer la haute fonction publique. À compter du 1 er janvier 2022, un Institut du service public devra se substituer à lÉcole nationale dadministration (ENA), un corps des administrateurs de lÉtat à celui des administrateurs civils. Créée par lordonnance du 9 octobre 1945, lENA répond à ce moment à la même ambition dunifier et de démocratiser le mode de recrutement des grands corps de lÉtat ainsi que des cadres supérieurs des administrations centrales. Cependant, cette révolution déstabilise les fonctionnaires de ladministration préfectorale. Bien installée dans le paysage institutionnel depuis plus dun siècle, celle-ci sauto-désigne communément sous lexpression de « corps préfectoral ». Pourtant, aucune règle statutaire norganise la carrière de lensemble de ses membres. Aucun texte ne circonscrit les métiers quintègre ce « corps ». La nécessité délaborer un statut particulier devient même impérieuse lorsque la loi du 19 octobre 1946 instaure un statut général des fonctionnaires. Cette contribution se propose de porter le regard sur un moment, celui de lassemblée générale de lAssociation du corps préfectoral et des administrateurs civils du ministère de lIntérieur (ACPACMI) tenue les 26 et 27 avril 1948. Ce rendez-vous annuel de la préfectorale se trouve fixé un peu moins de deux mois après le projet de loi relatif à la déconcentration et aux pouvoirs des préfets déposé au bureau de lAssemblée nationale par le ministre de lIntérieur, Jules Moch. Les débats qui laniment mettent en lumière lenjeu premier qui préoccupe une profession mise à mal par les réformes de la fonction publique : se voir reconnaître comme un grand corps de lÉtat.</t>
  </si>
  <si>
    <t>Le 8 avril dernier, le président de la République Emmanuel Macron a confirmé sa volonté de réformer la haute fonction publique. À compter du 1 er janvier 2022, un Institut du service public devra se substituer à lÉcole nationale dadministration (ENA), un corps des administrateurs de lÉtat à celui des administrateurs civils. Créée par lordonnance du 9 octobre 1945, lENA répond à ce moment à la même ambition dunifier et de démocratiser le mode de recrutement des grands corps de lÉtat ainsi que des cadres supérieurs des administrations centrales. Cependant, cette révolution déstabilise les fonctionnaires de ladministration préfectorale. Bien installée dans le paysage institutionnel depuis plus dun siècle, celle-ci sauto-désigne communément sous lexpression de « corps préfectoral ». Pourtant, aucune règle statutaire norganise la carrière de lensemble de ses membres. Aucun texte ne circonscrit les métiers quintègre ce « corps ». La nécessité délaborer un statut particulier devient même impérieuse lorsque la loi du 19 octobre 1946 instaure un statut général des fonctionnaires. Cette contribution se propose de porter le regard sur un moment, celui de lassemblée générale de lAssociation du corps préfectoral et des administrateurs civils du ministère de lIntérieur (ACPACMI) tenue les 26 et 27 avril 1948. Ce rendez-vous annuel de la préfectorale se trouve fixé un peu moins de deux mois après le projet de loi relatif à la déconcentration et aux pouvoirs des préfets déposé au bureau de lAssemblée nationale par le ministre de lIntérieur, Jules Moch. Les débats qui laniment mettent en lumière lenjeu premier qui préoccupe une profession mise à mal par les réformes de la fonction publique : se voir reconnaître comme un grand corps de lÉtat.</t>
  </si>
  <si>
    <t>10.3917/cha.069.0044</t>
  </si>
  <si>
    <t>Aujourdhui, la production mondiale daluminium est dominée par la Chine, le plus grand consommateur au monde. Il est intéressant danalyser les performances de cette industrie à travers une étude comparative des principales entreprises chinoises du secteur. Une telle étude nécessite une comparaison avec les statistiques internationales ainsi que des informations quantitatives ou qualitatives fournies par les rapports dactivité des grands groupes concurrents. Dans ces conditions, une confrontation des approches macro et microéconomiques est nécessaire. Lessor spectaculaire de lindustrie chinoise résulte de multiples facteurs : plus que la disponibilité de la bauxite, il a été le résultat dun rattrapage technologique, du soutien du gouvernement et, surtout, de lessor de la consommation par habitant. Au niveau microéconomique, cela sest traduit par la création dentreprises géantes mais fragiles : tantôt des entreprises publiques, comme Chalco/Chinalco ou SPIC, tantôt des entreprises privées, telles que Hongqiao, East Hope Group ou China Zhongwang. En fin de compte, létude montre que lessor de lindustrie chinoise de laluminium nest quune expression de lessor industriel mondial du pays et que cette industrie a bénéficié de la coexistence à la fois de grandes entreprises privées et dentreprises dÉtat géantes, ces dernières bénéficient dun fort soutien public et dun approvisionnement en énergie garanti.</t>
  </si>
  <si>
    <t>Aujourdhui, la production mondiale daluminium est dominée par la Chine, le plus grand consommateur au monde. Il est intéressant danalyser les performances de cette industrie à travers une étude comparative des principales entreprises chinoises du secteur. Une telle étude nécessite une comparaison avec les statistiques internationales ainsi que des informations quantitatives ou qualitatives fournies par les rapports dactivité des grands groupes concurrents. Dans ces conditions, une confrontation des approches macro et microéconomiques est nécessaire. Lessor spectaculaire de lindustrie chinoise résulte de multiples facteurs : plus que la disponibilité de la bauxite, il a été le résultat dun rattrapage technologique, du soutien du gouvernement et, surtout, de lessor de la consommation par habitant. Au niveau microéconomique, cela sest traduit par la création dentreprises géantes mais fragiles : tantôt des entreprises publiques, comme Chalco/Chinalco ou SPIC, tantôt des entreprises privées, telles que Hongqiao, East Hope Group ou China Zhongwang. En fin de compte, létude montre que lessor de lindustrie chinoise de laluminium nest quune expression de lessor industriel mondial du pays et que cette industrie a bénéficié de la coexistence à la fois de grandes entreprises privées et dentreprises dÉtat géantes, ces dernières bénéficient dun fort soutien public et dun approvisionnement en énergie garanti.</t>
  </si>
  <si>
    <t>10.3917/cpc.061.0147</t>
  </si>
  <si>
    <t>Quest-ce que la « manière de faire monde » aujourdhui met en mouvement de la place de lautre ? Tantôt un autre « moi » auquel le sujet est appelé à sidentifier, tantôt un étranger, son contact m altère . Le « pair » est ici interrogé à laune des prémices de l empowerment au sein des associations américaines dusagers et dex-usagers de la psychiatrie. Alors, si « Je est un autre » (Rimbaud, 1871), quen est-il du « pair » ?</t>
  </si>
  <si>
    <t>Quest-ce que la « manière de faire monde » aujourdhui met en mouvement de la place de lautre ? Tantôt un autre « moi » auquel le sujet est appelé à sidentifier, tantôt un étranger, son contact m altère . Le « pair » est ici interrogé à laune des prémices de l empowerment au sein des associations américaines dusagers et dex-usagers de la psychiatrie. Alors, si « Je est un autre » (Rimbaud, 1871), quen est-il du « pair » ?</t>
  </si>
  <si>
    <t>10.3917/cpc.062.0015</t>
  </si>
  <si>
    <t>Le mensonge est ordinaire, intrinsèque au développement. Il répond aux logiques anales et participe à la construction dun espace subjectif propre. Il protège par ailleurs le lien. Les logiques du mensonge sont du même ordre que celles qui caractérisent la tendance antisociale chez les enfants qui « poussent à bout ». Le mensonge entretient des rapports mutuels avec lintime et le secret. Il protège lintimité du sujet et permet à lenfant dexpérimenter quil peut produire de la pensée dans lintimité de son être. Lintimité dans le monde interne, avec des objets internes fiables et sécures, qui permet de tolérer la solitude, se construit sur fond de mensonge, de droit au secret, mais aussi sur fond dintimité partagée. Le mensonge est nécessaire pour fabriquer un espace intime, secret et secourable, pour développer la capacité à vivre et tolérer la solitude. Le mensonge qui perdure est une manière déchapper au sentiment de ne pas être aimé, à la honte et lhumiliation, déchapper de fait à une solitude absolue. Les secrets comme les mensonges se révèlent, se transmettent, en partie, à linsu de ceux qui en sont porteurs.</t>
  </si>
  <si>
    <t>Le mensonge est ordinaire, intrinsèque au développement. Il répond aux logiques anales et participe à la construction dun espace subjectif propre. Il protège par ailleurs le lien. Les logiques du mensonge sont du même ordre que celles qui caractérisent la tendance antisociale chez les enfants qui « poussent à bout ». Le mensonge entretient des rapports mutuels avec lintime et le secret. Il protège lintimité du sujet et permet à lenfant dexpérimenter quil peut produire de la pensée dans lintimité de son être. Lintimité dans le monde interne, avec des objets internes fiables et sécures, qui permet de tolérer la solitude, se construit sur fond de mensonge, de droit au secret, mais aussi sur fond dintimité partagée. Le mensonge est nécessaire pour fabriquer un espace intime, secret et secourable, pour développer la capacité à vivre et tolérer la solitude. Le mensonge qui perdure est une manière déchapper au sentiment de ne pas être aimé, à la honte et lhumiliation, déchapper de fait à une solitude absolue. Les secrets comme les mensonges se révèlent, se transmettent, en partie, à linsu de ceux qui en sont porteurs.</t>
  </si>
  <si>
    <t>10.3917/ems.saval.2021.01.0139</t>
  </si>
  <si>
    <t>Ce chapitre présente lapport des thèses de doctorat préparées dans le centre de recherche international ISEOR depuis 46 ans. Il met en avant les contributions des thèses et de la recherche-intervention pour une science citoyenne, au service des praticiens et pas seulement des chercheurs. Il montre la variété des entreprises et organisations dans lesquelles ont été réalisées les recherches-interventions, ainsi que la diversité des problématiques traitées selon lapproche systémique du centre de recherche. Il présente enfin une grande variété de thématiques qui intéressent les entreprises et les organisations.</t>
  </si>
  <si>
    <t>Ce chapitre présente lapport des thèses de doctorat préparées dans le centre de recherche international ISEOR depuis 46 ans. Il met en avant les contributions des thèses et de la recherche-intervention pour une science citoyenne, au service des praticiens et pas seulement des chercheurs. Il montre la variété des entreprises et organisations dans lesquelles ont été réalisées les recherches-interventions, ainsi que la diversité des problématiques traitées selon lapproche systémique du centre de recherche. Il présente enfin une grande variété de thématiques qui intéressent les entreprises et les organisations.</t>
  </si>
  <si>
    <t>10.3917/eslm.155.0139</t>
  </si>
  <si>
    <t>Les expériences traumatiques et la confrontation avec la mort gardent toute leur intensité lorsquelles ne sont pas reliées à un maillage signifiant permettant le travail psychique de la perte de lobjet damour. Toutes les pertes étant à la fois objectales et narcissiques, refoulées ou déniées, ces blessures restées vivaces auront diverses incidences sur les modes dêtre des sujets concernés. Lobjet de cet article est de mettre en perspective les perturbations liées au traumatisme de la perte dun enfant. Les conséquences de ces pertes seront évaluées sur la dynamique familiale ainsi que sur les structures psychiques des descendants et plus particulièrement sur celle dun homme de 35 ans.</t>
  </si>
  <si>
    <t>Les expériences traumatiques et la confrontation avec la mort gardent toute leur intensité lorsquelles ne sont pas reliées à un maillage signifiant permettant le travail psychique de la perte de lobjet damour. Toutes les pertes étant à la fois objectales et narcissiques, refoulées ou déniées, ces blessures restées vivaces auront diverses incidences sur les modes dêtre des sujets concernés. Lobjet de cet article est de mettre en perspective les perturbations liées au traumatisme de la perte dun enfant. Les conséquences de ces pertes seront évaluées sur la dynamique familiale ainsi que sur les structures psychiques des descendants et plus particulièrement sur celle dun homme de 35 ans.</t>
  </si>
  <si>
    <t>10.3917/ethn.241.0087</t>
  </si>
  <si>
    <t>Cette contribution est une ego-histoire, pensée à partir dun objet qui accompagne lautrice depuis une vingtaine dannées : un pendentif, représentant une main ouverte stylisée. Offert comme représentation de la main de Fatima, il revêt progressivement de nouvelles significations au fil de la trajectoire de sa propriétaire : dun symbole musulman, il devient un objet juif  la hamsa  lié aux judéités maghrébines, étudiées alors par lautrice. Celle-ci, née dans le quartier juif de Cracovie, Kazimierz, y remarque à partir des années 2000 la présence de cette hamsa , au moment où « son » quartier connaît le début dune revitalisation qui saccompagne de la valorisation de la culture juive, dabord ashkénaze, puis globalisée. Linauthenticité de cette judéité décontextualisée se construit corrélativement à la gentrification du quartier. Le pendentif devient ainsi une allégorie à la fois des thèmes de prédilection de lautrice  sur les Juifs maghrébins et les judéités polonaises  et de sa propre trajectoire, y compris en termes dappropriation de son appartenance juive.</t>
  </si>
  <si>
    <t>Cette contribution est une ego-histoire, pensée à partir dun objet qui accompagne lautrice depuis une vingtaine dannées : un pendentif, représentant une main ouverte stylisée. Offert comme représentation de la main de Fatima, il revêt progressivement de nouvelles significations au fil de la trajectoire de sa propriétaire : dun symbole musulman, il devient un objet juif  la hamsa  lié aux judéités maghrébines, étudiées alors par lautrice. Celle-ci, née dans le quartier juif de Cracovie, Kazimierz, y remarque à partir des années 2000 la présence de cette hamsa , au moment où « son » quartier connaît le début dune revitalisation qui saccompagne de la valorisation de la culture juive, dabord ashkénaze, puis globalisée. Linauthenticité de cette judéité décontextualisée se construit corrélativement à la gentrification du quartier. Le pendentif devient ainsi une allégorie à la fois des thèmes de prédilection de lautrice  sur les Juifs maghrébins et les judéités polonaises  et de sa propre trajectoire, y compris en termes dappropriation de son appartenance juive.</t>
  </si>
  <si>
    <t>10.3917/gs1.161.0117</t>
  </si>
  <si>
    <t>Avec lallongement de la vie des hommes et des femmes, le vieillissement ordinaire repose plus longtemps sur la vie en couple : en 2015 en France métropolitaine, six personnes sur dix vivent à deux avec leur conjoint après 60 ans à domicile. Croisant deux types danalyses quantitative et qualitative issues de lenquête CARE (Capacités, Aides et REssources des seniors), larticle observe la fréquence de laide des conjoints, le (non-)recours aux professionnels et la capacité du couple à renforcer ou restreindre la disposition à se faire aider par lextérieur. Trois fois sur quatre, les personnes vivant à deux en couple, aidées par leur entourage ou un professionnel pour les activités quotidiennes, désignent leur conjoint comme aidant. Au-delà du niveau de dépendance et de laide dautres proches que le conjoint, la demande daide professionnelle des femmes est toujours plus fréquente que celle des hommes. Des entretiens semi-directifs auprès de 25 couples permettent dexpliquer le (non-)recours aux professionnels selon quatre logiques impliquant le conjoint aidant : la valorisation de lentraide dans le couple comme rempart vis-à-vis de lextérieur, le refus de déléguer des activités assumées par les femmes, le (non-)recours comme enjeu de pouvoir dans les relations de couple conflictuelles et enfin, le recours aux professionnels justifié par limplication du conjoint aidant.</t>
  </si>
  <si>
    <t>Avec lallongement de la vie des hommes et des femmes, le vieillissement ordinaire repose plus longtemps sur la vie en couple : en 2015 en France métropolitaine, six personnes sur dix vivent à deux avec leur conjoint après 60 ans à domicile. Croisant deux types danalyses quantitative et qualitative issues de lenquête CARE (Capacités, Aides et REssources des seniors), larticle observe la fréquence de laide des conjoints, le (non-)recours aux professionnels et la capacité du couple à renforcer ou restreindre la disposition à se faire aider par lextérieur. Trois fois sur quatre, les personnes vivant à deux en couple, aidées par leur entourage ou un professionnel pour les activités quotidiennes, désignent leur conjoint comme aidant. Au-delà du niveau de dépendance et de laide dautres proches que le conjoint, la demande daide professionnelle des femmes est toujours plus fréquente que celle des hommes. Des entretiens semi-directifs auprès de 25 couples permettent dexpliquer le (non-)recours aux professionnels selon quatre logiques impliquant le conjoint aidant : la valorisation de lentraide dans le couple comme rempart vis-à-vis de lextérieur, le refus de déléguer des activités assumées par les femmes, le (non-)recours comme enjeu de pouvoir dans les relations de couple conflictuelles et enfin, le recours aux professionnels justifié par limplication du conjoint aidant.</t>
  </si>
  <si>
    <t>10.3917/lp.416.0037</t>
  </si>
  <si>
    <t>Henri Wallon nest pas seulement un psychologue de lenfance, il est aussi un psychologue qui sest attaché toute sa vie aux questions du travail. Les concepts dintégration et de différenciation que Wallon a développés peuvent ainsi être repris pour envisager des perspectives daction dans les milieux de travail. Les cadres dintervention pourraient être des occasions pour que les professionnels  hiérarchie comprise  sengagent dans dautres conflictualités pour renouveler la liberté au travail.</t>
  </si>
  <si>
    <t>10.3917/rdm1.062.0135</t>
  </si>
  <si>
    <t>Le modèle de la démocratie représentative connaît aujourdhui de nombreuses crises. Faut-il y voir une remise en cause de la démocratie en elle-même ou bien un désaveu de son organisation libérale et étatique ? Lanthropologie anarchiste apporte à cette question un éclairage intéressant. En interrogeant lhéritage occidental du politique et en le confrontant à dautres pratiques culturelles, cette branche de lanthropologie politique parvient à contester la domination de limaginaire libéral de la « bonne démocratie » et à démontrer que la crise est avant tout celle de lÉtat [Graeber, 2018]. Le présent article se concentrera sur cette critique libertaire de la démocratie et les possibilités quelle ouvre pour penser à nouveaux frais le politique.</t>
  </si>
  <si>
    <t>Le modèle de la démocratie représentative connaît aujourdhui de nombreuses crises. Faut-il y voir une remise en cause de la démocratie en elle-même ou bien un désaveu de son organisation libérale et étatique ? Lanthropologie anarchiste apporte à cette question un éclairage intéressant. En interrogeant lhéritage occidental du politique et en le confrontant à dautres pratiques culturelles, cette branche de lanthropologie politique parvient à contester la domination de limaginaire libéral de la « bonne démocratie » et à démontrer que la crise est avant tout celle de lÉtat [Graeber, 2018]. Le présent article se concentrera sur cette critique libertaire de la démocratie et les possibilités quelle ouvre pour penser à nouveaux frais le politique.</t>
  </si>
  <si>
    <t>10.3917/recma.355.0047</t>
  </si>
  <si>
    <t>En quoi lactivité dun Club dinvestisseurs pour une gestion alternative et locale de lépargne solidaire (Cigales) relève-t-elle du champ théorique et pratique des communs ? À partir de lanalyse dElinor Ostrom et de ses prolongements, cet article caractérise la ressource immatérielle qui réunit les investisseurs des clubs Cigales, analyse leurs droits et obligations et montre quune Cigales peut sauto-organiser sous réserve de dispositions légales et associatives. La deuxième partie illustre, au travers de lenquête menée au sein de la Métropole de Lyon, comment les cigaliers se dotent de règles implicites et explicites pour mener à bien leurs actions de financement. Le « faire commun » semble trouver un prolongement dans le co-accompagnement de projets par plusieurs Clubs, ou encore dans la mutualisation des droits exercés par leurs membres.</t>
  </si>
  <si>
    <t>En quoi lactivité dun Club dinvestisseurs pour une gestion alternative et locale de lépargne solidaire (Cigales) relève-t-elle du champ théorique et pratique des communs ? À partir de lanalyse dElinor Ostrom et de ses prolongements, cet article caractérise la ressource immatérielle qui réunit les investisseurs des clubs Cigales, analyse leurs droits et obligations et montre quune Cigales peut sauto-organiser sous réserve de dispositions légales et associatives. La deuxième partie illustre, au travers de lenquête menée au sein de la Métropole de Lyon, comment les cigaliers se dotent de règles implicites et explicites pour mener à bien leurs actions de financement. Le « faire commun » semble trouver un prolongement dans le co-accompagnement de projets par plusieurs Clubs, ou encore dans la mutualisation des droits exercés par leurs membres.</t>
  </si>
  <si>
    <t>10.3917/rpec.222.0029</t>
  </si>
  <si>
    <t>Dans cet article, lobjectif est de montrer que lacceptation politique et sociale des mécanismes dappariement pour les reins mis au point par Roth, Ünver et Sönmez nous fournit de quoi comprendre le rejet de la logique marchande dans le cadre de certains biens. Nous nous pencherons particulièrement sur trois explications généralement convoquer pour expliquer ce rejet : (I) le caractère corrupteur de la monnaie, (II) lidée selon laquelle le marché en tant que tel devrait être rejeté, et (III) lhypothèse selon laquelle le rejet du marché reposerait avant tout sur le fait que ce dernier engendrerait un rapport de domination entre loffreur et le demandeur. Par le biais dune analyse comparative entre les propositions de marchés aux organes (rejetées dans la plupart des pays) et les systèmes dappariement proposés par Roth, Ünver et Sönmez (2004, 2005, 2007) - mis en place dans un grand nombre de pays - nous nuancerons ces explications au profit dune quatrième : le marché aux organes est rejeté non pas parce quil génère de la domination, mais parce quil présuppose la vulnérabilité des offreurs potentiels : sans vulnérabilité, pas de marchés dorganes.</t>
  </si>
  <si>
    <t>Dans cet article, lobjectif est de montrer que lacceptation politique et sociale des mécanismes dappariement pour les reins mis au point par Roth, Ünver et Sönmez nous fournit de quoi comprendre le rejet de la logique marchande dans le cadre de certains biens. Nous nous pencherons particulièrement sur trois explications généralement convoquer pour expliquer ce rejet : (I) le caractère corrupteur de la monnaie, (II) lidée selon laquelle le marché en tant que tel devrait être rejeté, et (III) lhypothèse selon laquelle le rejet du marché reposerait avant tout sur le fait que ce dernier engendrerait un rapport de domination entre loffreur et le demandeur. Par le biais dune analyse comparative entre les propositions de marchés aux organes (rejetées dans la plupart des pays) et les systèmes dappariement proposés par Roth, Ünver et Sönmez (2004, 2005, 2007) - mis en place dans un grand nombre de pays - nous nuancerons ces explications au profit dune quatrième : le marché aux organes est rejeté non pas parce quil génère de la domination, mais parce quil présuppose la vulnérabilité des offreurs potentiels : sans vulnérabilité, pas de marchés dorganes.</t>
  </si>
  <si>
    <t>10.3917/rphi.234.0511</t>
  </si>
  <si>
    <t>Théodule Ribot est lun des premiers à penser les rapports entre mémoire et émotions. Au sein de ce quil appelle la « mémoire affective », il décèle une mémoire spécifique des émotions. Il sensuit un débat sur lexistence, la définition et le contenu de cette mémoire. Après les propositions initiales de Ribot, on observe lémergence progressive dun consensus : même sil est possible de distinguer la mémoire affective de la mémoire intellectuelle, tout souvenir présente à des degrés variables des éléments intellectuels et des éléments affectifs. Si, dans le cadre académique, ces débats sont tombés dans loubli, on peut établir une continuité conceptuelle avec la recherche scientifique actuelle, qui gagnerait à relire cette littérature centenaire.</t>
  </si>
  <si>
    <t>10.3917/rppg.080.0185</t>
  </si>
  <si>
    <t>Cette recherche a pour but de mettre en lumière les analogies et les distinctions qui semblent exister entre le psychodrame et la dramathérapie dans la dynamique pulsionnelle engendrée et les destinés qui y sont associées pour les deux dispositifs décrits et proposés à de jeunes adolescents. La méthodologie de ce travail trouve son originalité dans ce quelle mêle situations cliniques et recueil du discours de cinq thérapeutes sur leurs propres éprouvés face à un phénomène bien connu des groupalistes : la décharge agressive. Au fil des échanges avec ces thérapeutes et en revisitant le concept de pulsion dinterliaison, une métapsychologie différentielle semble sinaugurer permettant alors de faire dialoguer cette agressivité avec son pendant vital : la créativité. La dramathérapie, telle que pratiquée, propose de relier les sujets acteurs dans un acte sublimatoire et groupal tandis que le psychodrame proposé permet dagir sur le refoulement individuel des participants, en les mettant les uns au service des autres. Les fonctionnements distincts des deux cadres admettent ainsi des nuances de malléabilité et de transferts, les indications thérapeutiques sen trouvent alors plus ajustées.</t>
  </si>
  <si>
    <t>Cette recherche a pour but de mettre en lumière les analogies et les distinctions qui semblent exister entre le psychodrame et la dramathérapie dans la dynamique pulsionnelle engendrée et les destinés qui y sont associées pour les deux dispositifs décrits et proposés à de jeunes adolescents. La méthodologie de ce travail trouve son originalité dans ce quelle mêle situations cliniques et recueil du discours de cinq thérapeutes sur leurs propres éprouvés face à un phénomène bien connu des groupalistes : la décharge agressive. Au fil des échanges avec ces thérapeutes et en revisitant le concept de pulsion dinterliaison, une métapsychologie différentielle semble sinaugurer permettant alors de faire dialoguer cette agressivité avec son pendant vital : la créativité. La dramathérapie, telle que pratiquée, propose de relier les sujets acteurs dans un acte sublimatoire et groupal tandis que le psychodrame proposé permet dagir sur le refoulement individuel des participants, en les mettant les uns au service des autres. Les fonctionnements distincts des deux cadres admettent ainsi des nuances de malléabilité et de transferts, les indications thérapeutiques sen trouvent alors plus ajustées.</t>
  </si>
  <si>
    <t>10.3917/rspt.1031.0093</t>
  </si>
  <si>
    <t>Ce travail explore lorigine dun malentendu vieux de cinq siècles concernant la foi justifiante. Dieu justifie-t-il le pécheur par la foi seule ( sola fide ) comme le disent les luthériens ou par la foi formée par la charité ( fide caritate formata ) comme le disent les catholiques ? Il sagit dune des différences les plus débattues entre les deux traditions. Une étude précise des sources et une comparaison entre les textes de Thomas dAquin et de Martin Luther consacrés à linterprétation de la fides caritate formata permet de constater que, malgré la compréhension différente de la formule, ils ont en réalité la même idée de la foi justifiante en raison dune même fidélité à lÉcriture. Cest en puisant à cette source commune quaujourdhui encore, ils montrent aux Églises un chemin dunité.</t>
  </si>
  <si>
    <t>Ce travail explore lorigine dun malentendu vieux de cinq siècles concernant la foi justifiante. Dieu justifie-t-il le pécheur par la foi seule ( sola fide ) comme le disent les luthériens ou par la foi formée par la charité ( fide caritate formata ) comme le disent les catholiques ? Il sagit dune des différences les plus débattues entre les deux traditions. Une étude précise des sources et une comparaison entre les textes de Thomas dAquin et de Martin Luther consacrés à linterprétation de la fides caritate formata permet de constater que, malgré la compréhension différente de la formule, ils ont en réalité la même idée de la foi justifiante en raison dune même fidélité à lÉcriture. Cest en puisant à cette source commune quaujourdhui encore, ils montrent aux Églises un chemin dunité.</t>
  </si>
  <si>
    <t>10.3917/sta.pr1.0065</t>
  </si>
  <si>
    <t>Si lhistoriographie du football est aujourdhui foisonnante, lhistoire des arbitres apparaît comme une thématique de recherche en récent développement, investissant lévolution des structures, des carrières et des pratiques des hommes en noir. Ce travail de recherche se focalise sur la « juvénilisation » des arbitres de 1970 jusquà aujourdhui, laquelle joue un rôle dans le processus plus large de professionnalisation de larbitrage français. Dès lors, si la moyenne dâge des arbitres internationaux français est de 42 ans pour la saison 1966-1967, cette dernière est de 36 ans lors de la saison 2021-2022. Cela sexplique par une politique de rajeunissement de lélite des arbitres mise en place par les instances françaises de larbitrage durant cette période, notamment à travers la création du statut de « Jeune Arbitre Fédéral » dès 1980. Dans la dynamique de cette politique de formation de jeunes au sifflet, les instances de larbitrage sappuient aussi sur le monde scolaire, envisagé comme un vivier pertinent pour recruter et former de nouveaux arbitres. Le développement des sections sportives à filière arbitrage dès 2006 vient concrétiser cette collaboration entre la Fédération Française de Football et lÉducation nationale, pour un arbitrage tendant vers le professionnalisme.</t>
  </si>
  <si>
    <t>Si lhistoriographie du football est aujourdhui foisonnante, lhistoire des arbitres apparaît comme une thématique de recherche en récent développement, investissant lévolution des structures, des carrières et des pratiques des hommes en noir. Ce travail de recherche se focalise sur la « juvénilisation » des arbitres de 1970 jusquà aujourdhui, laquelle joue un rôle dans le processus plus large de professionnalisation de larbitrage français. Dès lors, si la moyenne dâge des arbitres internationaux français est de 42 ans pour la saison 1966-1967, cette dernière est de 36 ans lors de la saison 2021-2022. Cela sexplique par une politique de rajeunissement de lélite des arbitres mise en place par les instances françaises de larbitrage durant cette période, notamment à travers la création du statut de « Jeune Arbitre Fédéral » dès 1980. Dans la dynamique de cette politique de formation de jeunes au sifflet, les instances de larbitrage sappuient aussi sur le monde scolaire, envisagé comme un vivier pertinent pour recruter et former de nouveaux arbitres. Le développement des sections sportives à filière arbitrage dès 2006 vient concrétiser cette collaboration entre la Fédération Française de Football et lÉducation nationale, pour un arbitrage tendant vers le professionnalisme.</t>
  </si>
  <si>
    <t>10.3926/ic.1809</t>
  </si>
  <si>
    <t>Purpose: To analyze and categorize the scientific production in the field of digital marketing in small and medium enterprises.Design/methodology/approach: We retrieved the bibliographic information of 294 publications in this field indexed in Scopus and employed technology-mining techniques and cluster analysis of keywords to gain insight into the most relevant trends in this research area. We conducted a keyword cleaning process to remove ambiguity, synonyms, and obvious results and employed our own Python scripts and the Bibliometrix package in the R programming language for the calculations.Findings: Our results paint a broad picture of this research area, highlighting its most important journals, countries, researchers, and keywords, as well as their interactions. We also identified and explained five thematic clusters: electronic commerce, social media, specific social media, internationalization, and brand. We found that social media, big data, search engine optimization, advertisement, internationalization, websites, and Facebook are hot research topics in this field. Originality/value: This study offers updated information on the trends of the scientific production in said research field, covering a time window that goes up to the year 2021. This is beyond any traditional bibliometric analysis, and it reveals the structure of the knowledge in the field. This paper can be used as a reference point to define a future research agenda in this area.</t>
  </si>
  <si>
    <t>Purpose: To analyze and categorize the scientific production in the field of digital marketing in small and medium enterprises.Design/methodology/approach: We retrieved the bibliographic information of 294 publications in this field indexed in Scopus and employed technology-mining techniques and cluster analysis of keywords to gain insight into the most relevant trends in this research area. We conducted a keyword cleaning process to remove ambiguity, synonyms, and obvious results and employed our own Python scripts and the Bibliometrix package in the R programming language for the calculations.Findings: Our results paint a broad picture of this research area, highlighting its most important journals, countries, researchers, and keywords, as well as their interactions. We also identified and explained five thematic clusters: electronic commerce, social media, specific social media, internationalization, and brand. We found that social media, big data, search engine optimization, advertisement, internationalization, websites, and Facebook are hot research topics in this field. Originality/value: This study offers updated information on the trends of the scientific production in said research field, covering a time window that goes up to the year 2021. This is beyond any traditional bibliometric analysis, and it reveals the structure of the knowledge in the field. This paper can be used as a reference point to define a future research agenda in this area.</t>
  </si>
  <si>
    <t>10.3928/01477447-20241028-01</t>
  </si>
  <si>
    <t>Rotator cuff tears are common in an aging population. Thus far, primary repairs have shown high re-tear rates suggesting the need for improved healing modalities. Current augmentations of rotator cuff repairs include synthetic and biological scaffolds, surgical bone marrow venting, and infusing the repair with a variety of stem cells and growth factors aimed at restoring the native cellular structure and function of the repaired tissue. This current concepts review discusses the anatomy, physical presentation, diagnosis, and treatment of rotator cuff tears; biological adjuvants for rotator cuff repairs; and the current literature on outcomes after biologically augmented rotator cuff repairs. [ Orthopedics . 2024;47(6):e282e286.]</t>
  </si>
  <si>
    <t>Rotator cuff tears are common in an aging population. Thus far, primary repairs have shown high re-tear rates suggesting the need for improved healing modalities. Current augmentations of rotator cuff repairs include synthetic and biological scaffolds, surgical bone marrow venting, and infusing the repair with a variety of stem cells and growth factors aimed at restoring the native cellular structure and function of the repaired tissue. This current concepts review discusses the anatomy, physical presentation, diagnosis, and treatment of rotator cuff tears; biological adjuvants for rotator cuff repairs; and the current literature on outcomes after biologically augmented rotator cuff repairs. [</t>
  </si>
  <si>
    <t>10.3928/01484834-20211102-02</t>
  </si>
  <si>
    <t>Background: This article aims to enlighten a new vision for nurse educators and leaders seeking to navigate the future of nursing education. Method: An analogy of sailing in a storm is used to create an image of nursing in the wake of the coronavirus disease 2019 pandemic. Implications for nursing education are presented and organized around the themes of the crew (nurses), the captains (nurse leaders), the act of sailing (caring), the vessel (the profession), navigational tools (guiding forces), and the winds of change (contextual forces). Results: Charting the course (the way forward) summarizes recommendations arising from this analogous analysis, highlighting opportunities for nursing education. Conclusion: Reflecting on the significance of contextual factors, such as a storm on sailing and a global pandemic on nursing, allows us to consider factors within and beyond our control as we grapple with the challenge and opportunity that lies within the realm of uncertainty. [ J Nurs Educ . 2021;60(12):661667.]</t>
  </si>
  <si>
    <t>This article aims to enlighten a new vision for nurse educators and leaders seeking to navigate the future of nursing education.An analogy of sailing in a storm is used to create an image of nursing in the wake of the coronavirus disease 2019 pandemic. Implications for nursing education are presented and organized around the themes of the crew (nurses), the captains (nurse leaders), the act of sailing (caring), the vessel (the profession), navigational tools (guiding forces), and the winds of change (contextual forces).Charting the course (the way forward) summarizes recommendations arising from this analogous analysis, highlighting opportunities for nursing education.Reflecting on the significance of contextual factors, such as a storm on sailing and a global pandemic on nursing, allows us to consider factors within and beyond our control as we grapple with the challenge and opportunity that lies within the realm of uncertainty. [J Nurs Educ. 2021;60(12):661-667.].</t>
  </si>
  <si>
    <t>10.3928/01913913-20231120-01</t>
  </si>
  <si>
    <t>Purpose: To ascertain the effectiveness of 0.01% atropine treatment to inhibit myopia progression and the possible additive potency with peripheral defocus contact lenses over 3 years and the rebound effect 1 year after cessation of treatment. Methods: This prospective study included 127 children aged 8 to 5 years, divided into three treatment groups: 0.01% atropine and single-vision spectacles (At+SV, n = 36), 0.01% atropine and peripheral defocus contact lens (At+PDCL, n = 30), and 0.01% atropine and dual-focus contact lens (At+DF, n = 25). A control group was prescribed single-vision spectacles (n = 36). Cycloplegic spherical equivalence refraction was measured every 6 months during 3 years of treatment and 1 year after cessation. Results: Myopia progression decreased over 3 years of treatment, more during the second and third years than the first year, to a statistically significant degree in the atropine groups ( P &amp;lt; .01): in the first, second, and third years, respectively, −0.42 ± 0.34, −0.19 ± 0.18, −0.22 ± 0.19 diopters (D) in the At+SV group, −0.26 ± 0.21, −0.14 ± 0.37, and −0.15 ± 0.31 D in the At+PDCL group, and −0.22 ± 0.15, −0.15 ± 0.22, and −0.11 ± 0.14 D in the At+DF group. Myopia progressed 1 year after cessation of treatment: −0.29 ± 0.28 D in the At+SV group, −0.13 ± 0.28 D in the At+PDCL group, and −0.09 ± 0.18 D in the At+DF group. After 3 years, there was no statistically significant difference in myopia progression between the At+SV and At+PDCL or At+DF groups ( P &amp;lt; .05). Conclusions: Low-dose atropine has been substantiated in this cohort as an effective treatment to decelerate myopia progression over 3 years, more effective in the second and third years of treatment. The combination treatment did not exhibit a statistically significant advantage over monotherapy in this cohort. The At+DF group exhibited a statistically lower rebound effect than the At+SV group. [ J Pediatr Ophthalmol Strabismus . 2024;61(3):204210.]</t>
  </si>
  <si>
    <t>To ascertain the effectiveness of 0.01% atropine treatment to inhibit myopia progression and the possible additive potency with peripheral defocus contact lenses over 3 years and the rebound effect 1 year after cessation of treatment.</t>
  </si>
  <si>
    <t>10.3928/1081597x-20200121-02</t>
  </si>
  <si>
    <t>PURPOSE: To study the repeatability of anterior surface and Bowman's layer curvature in normal and keratoconic eyes using optical coherence tomography (OCT). METHODS: In this study, 96 normal and 96 keratoconic eyes underwent corneal imaging using Pentacam (Oculus Optikgeräte, Wetzlar, Germany) and OCT (Triton, Topcon Corporation, Tokyo, Japan). The elevation data from segmented airepithelium (AE) and epitheliumBowman's layer (E-B) interfaces in OCT scans were used to quantify curvature and aberrations. The wavefront aberrations were evaluated with the ray tracing method and 6th order Zernike polynomials. The intraclass correlation coefficient (ICC), within-subject standard deviation (Sw), and coefficient of variation (CoV) were used to assess repeatability. RESULTS: For curvatures, the Sw was less than 0.25 diopters (D) for the normal and keratoconic eyes. The Sw was highest for root mean square of lower order aberrations (0.14 µm) in keratoconic eyes. The CoV for curvatures was well below 0.5% for both groups. For some aberrations irrespective of groups, the CoV was greater because some individual aberrations (mean of three successive measurements) tended to be smaller in magnitude and even a small Sw resulted in a high CoV. For all variables, the ICC ranged between 0.80 and 0.99 for both the OCT and Pentacam measurements. Most variables were similar between the AE and E-B interfaces ( P &amp;gt; .05) for both groups. However, both differed significantly from all Pentacam variables ( P &amp;lt; .05) in normal and keratoconic eyes. CONCLUSIONS: The repeatability of OCT curvatures and aberrations compared well with the Pentacam indices for normal and keratoconic eyes. [ J Refract Surg . 2020;36(4):247252.]</t>
  </si>
  <si>
    <t>To study the repeatability of anterior surface and Bowman's layer curvature in normal and keratoconic eyes using optical coherence tomography (OCT).In this study, 96 normal and 96 keratoconic eyes underwent corneal imaging using Pentacam (Oculus Optikgeräte, Wetzlar, Germany) and OCT (Triton, Topcon Corporation, Tokyo, Japan). The elevation data from segmented air-epithelium (A-E) and epithelium-Bowman's layer (E-B) interfaces in OCT scans were used to quantify curvature and aberrations. The wavefront aberrations were evaluated with the ray tracing method and 6th order Zernike polynomials. The intraclass correlation coefficient (ICC), within-subject standard deviation (Sw), and coefficient of variation (CoV) were used to assess repeatability.For curvatures, the Sw was less than 0.25 diopters (D) for the normal and keratoconic eyes. The Sw was highest for root mean square of lower order aberrations (0.14 µm) in keratoconic eyes. The CoV for curvatures was well below 0.5% for both groups. For some aberrations irrespective of groups, the CoV was greater because some individual aberrations (mean of three successive measurements) tended to be smaller in magnitude and even a small Sw resulted in a high CoV. For all variables, the ICC ranged between 0.80 and 0.99 for both the OCT and Pentacam measurements. Most variables were similar between the A-E and E-B interfaces (P &gt; .05) for both groups. However, both differed significantly from all Pentacam variables (P &lt; .05) in normal and keratoconic eyes.The repeatability of OCT curvatures and aberrations compared well with the Pentacam indices for normal and keratoconic eyes. [J Refract Surg. 2020;36(4):247-252.].</t>
  </si>
  <si>
    <t>10.3928/23258160-20220316-03</t>
  </si>
  <si>
    <t>BACKGROUND AND OBJECTIVE: To report the time in which patients with panretinal photocoagulation (PDR) progress to vision-threatening retinopathy (VTR) complications after receiving PRP, and risk factors in routine clinical practice. PATIENTS AND METHODS: Records of patients with complete PRP for PDR were retrospectively reviewed for up to 3.5 years after PRP. Two hundred twenty eyes were selected. RESULTS: Time from PRP to VTR was 1.25 ± 0.82 years. Age, Black race, neovascularization of the disc on examination, diabetic foot disease (DFD), and high-risk PDR characteristics on fluorescein angiography were identified as significant risk factors. Half of patients with DFD on examination developed a VTR within 1.5 years after PRP ( P &amp;lt; .001). CONCLUSION: In clinical practice, providers may consider DFD and Black race as predictors of time to VTR event within 4 years after PRP in patients with PDR. [ Ophthalmic Surg Lasers Imaging Retina . 2022;53(4):186193.]</t>
  </si>
  <si>
    <t>To report the time in which patients with panretinal photocoagulation (PDR) progress to vision-threatening retinopathy (VTR) complications after receiving PRP, and risk factors in routine clinical practice.Records of patients with complete PRP for PDR were retrospectively reviewed for up to 3.5 years after PRP. Two hundred twenty eyes were selected.Time from PRP to VTR was 1.25 ± 0.82 years. Age, Black race, neovascularization of the disc on examination, diabetic foot disease (DFD), and high-risk PDR characteristics on fluorescein angiography were identified as significant risk factors. Half of patients with DFD on examination developed a VTR within 1.5 years after PRP (P &lt; .001).In clinical practice, providers may consider DFD and Black race as predictors of time to VTR event within 4 years after PRP in patients with PDR. [Ophthalmic Surg Lasers Imaging Retina. 2022;53(4):186-193.].</t>
  </si>
  <si>
    <t>10.3934/mbe.2023872</t>
  </si>
  <si>
    <t>&amp;lt;abstract&amp;gt;&amp;lt;p&amp;gt;Past works on partially diffusive models of diseases typically rely on a strong assumption regarding the initial data of their infection-related compartments in order to demonstrate uniform persistence in the case that the basic reproduction number $ \mathcal{R}_0 $ is above 1. Such a model for avian influenza was proposed, and its uniform persistence was proven for the case $ \mathcal{R}_0 &amp;amp;gt; 1 $ when all of the infected bird population, recovered bird population and virus concentration in water do not initially vanish. Similarly, a work regarding a model of the Ebola virus disease required that the infected human population does not initially vanish to show an analogous result. We introduce a modification on the standard method of proving uniform persistence, extending both of these results by weakening their respective assumptions to requiring that only one (rather than all) infection-related compartment is initially non-vanishing. That is, we show that, given $ \mathcal{R}_0 &amp;amp;gt; 1 $, if either the infected bird population or the viral concentration are initially nonzero anywhere in the case of avian influenza, or if any of the infected human population, viral concentration or population of deceased individuals who are under care are initially nonzero anywhere in the case of the Ebola virus disease, then their respective models predict uniform persistence. The difficulty which we overcome here is the lack of diffusion, and hence the inability to apply the minimum principle, in the equations of the avian influenza virus concentration in water and of the population of the individuals deceased due to the Ebola virus disease who are still in the process of caring.&amp;lt;/p&amp;gt;&amp;lt;/abstract&amp;gt;</t>
  </si>
  <si>
    <t>Past works on partially diffusive models of diseases typically rely on a strong assumption regarding the initial data of their infection-related compartments in order to demonstrate uniform persistence in the case that the basic reproduction number $ \mathcal{R}_0 $ is above 1. Such a model for avian influenza was proposed, and its uniform persistence was proven for the case $ \mathcal{R}_0 &gt; 1 $ when all of the infected bird population, recovered bird population and virus concentration in water do not initially vanish. Similarly, a work regarding a model of the Ebola virus disease required that the infected human population does not initially vanish to show an analogous result. We introduce a modification on the standard method of proving uniform persistence, extending both of these results by weakening their respective assumptions to requiring that only one (rather than all) infection-related compartment is initially non-vanishing. That is, we show that, given $ \mathcal{R}_0 &gt; 1 $, if either the infected bird population or the viral concentration are initially nonzero anywhere in the case of avian influenza, or if any of the infected human population, viral concentration or population of deceased individuals who are under care are initially nonzero anywhere in the case of the Ebola virus disease, then their respective models predict uniform persistence. The difficulty which we overcome here is the lack of diffusion, and hence the inability to apply the minimum principle, in the equations of the avian influenza virus concentration in water and of the population of the individuals deceased due to the Ebola virus disease who are still in the process of caring.</t>
  </si>
  <si>
    <t>10.3989/aearte.2024.1309</t>
  </si>
  <si>
    <t>Este artículo presenta un estudio dedicado a una tapicería bruselense del siglo xvi sobre los Triunfos de la cual un ejemplar perteneció a la colección de Isabel la Católica y a la que también pertenece un tapiz conservado en el Departamento de Artes Decorativas del Museo del Louvre, en el que se representa el Triunfo del Amor.</t>
  </si>
  <si>
    <t>Este artículo presenta un estudio dedicado a una tapicería bruselense del siglo xvi sobre los Triunfos de la cual un ejemplar perteneció a la colección de Isabel la Católica y a la que también pertenece un tapiz conservado en el Departamento de Artes Decorativas del Museo del Louvre, en el que se representa el Triunfo del Amor.</t>
  </si>
  <si>
    <t>10.3989/graellsia.2021.v77.318</t>
  </si>
  <si>
    <t>Conocer los enlaces tróficos entre especies es fundamental para comprender sus funciones en el ecosistema. Aquí, reportamos el primer registro de depredación de Rhinella crucifer por el insecto acuático Lethocerus grandis. Aunque la mayoría de los anuros brasileños depredados por la chinche acuática gigante son más pequeños que este insecto, un tamaño corporal más grande de este depredador junto con su saliva anestésica, puede proporcionar condiciones para la subyugación de presas mayores.</t>
  </si>
  <si>
    <t>Conocer los enlaces tróficos entre especies es fundamental para comprender sus funciones en el ecosistema. Aquí, reportamos el primer registro de depredación de Rhinella crucifer por el insecto acuático Lethocerus grandis. Aunque la mayoría de los anuros brasileños depredados por la chinche acuática gigante son más pequeños que este insecto, un tamaño corporal más grande de este depredador junto con su saliva anestésica, puede proporcionar condiciones para la subyugación de presas mayores.</t>
  </si>
  <si>
    <t>10.4000/1302a</t>
  </si>
  <si>
    <t>Le présent article met le focus sur le dernier ouvrage dHenri Bergson La Pensée et le Mouvant qui fut la consécration de sa théorie de luniversel devenir. Convaincu plus que jamais, Bergson fait du changement la substance même de la réalité, cependant quil voit dans limmobilité un leurre forgé par lintelligence. Pour percevoir le changement en nous et autour de nous, Bergson nous appelle à fournir leffort de détourner notre attention du côté utilitaire et pratique de la vie, dabroger nos habitudes perceptives, philosophiques et langagières qui poudrent doubli la durée. Il lève cet oubli en se servant, en guise de méthode philosophique, de lintuition qui consiste à convertir lattention « vers ce qui, pratiquement, ne sert à rien ». De son avis, seule lintuition est à même de nous ouvrir une percée dans les choses mêmes, cest-à-dire les saisir sub specie durationis, et de venir à bout des pseudo-problèmes métaphysiques. Penser intuitivement la durée ou lêtre mouvant nexige pas de sortir du temps, de faire un saut dans le monde des Idées éternelles et immuables. Il sagit dun acte immanent qui prend place dans la vie et en cette durée même.</t>
  </si>
  <si>
    <t>Le présent article met le focus sur le dernier ouvrage dHenri Bergson La Pensée et le Mouvant qui fut la consécration de sa théorie de luniversel devenir. Convaincu plus que jamais, Bergson fait du changement la substance même de la réalité, cependant quil voit dans limmobilité un leurre forgé par lintelligence. Pour percevoir le changement en nous et autour de nous, Bergson nous appelle à fournir leffort de détourner notre attention du côté utilitaire et pratique de la vie, dabroger nos habitudes perceptives, philosophiques et langagières qui poudrent doubli la durée. Il lève cet oubli en se servant, en guise de méthode philosophique, de lintuition qui consiste à convertir lattention « vers ce qui, pratiquement, ne sert à rien ». De son avis, seule lintuition est à même de nous ouvrir une percée dans les choses mêmes, cest-à-dire les saisir sub specie durationis, et de venir à bout des pseudo-problèmes métaphysiques. Penser intuitivement la durée ou lêtre mouvant nexige pas de sortir du temps, de faire un saut dans le monde des Idées éternelles et immuables. Il sagit dun acte immanent qui prend place dans la vie et en cette durée même.</t>
  </si>
  <si>
    <t>10.4000/13d0v</t>
  </si>
  <si>
    <t>El artículo analiza la participación activa de genoveses en la Hermandad del Refugio durante el siglo XVII, destacando la influencia de figuras como Juan Gerónimo Serra en la fundación de la organización en 1615. Se detalla la contribución de miembros de la élite financiera genovesa como Andrés Spínola y Octavio Centurión, quienes ocuparon cargos importantes y promovieron actividades benéficas. Sin embargo, en la segunda mitad del siglo XVII, la disminución de su presencia refleja un declive de su influencia en la corte madrileña y un cambio en su estatus socioeconómico. La Hermandad se convertía así en un espejo de la integración social fluctuante de los genoveses y de la incorporación de nuevos representantes destacados de la actividad financiera: las élites portuguesas.</t>
  </si>
  <si>
    <t>El artículo analiza la participación activa de genoveses en la Hermandad del Refugio durante el siglo XVII, destacando la influencia de figuras como Juan Gerónimo Serra en la fundación de la organización en 1615. Se detalla la contribución de miembros de la élite financiera genovesa como Andrés Spínola y Octavio Centurión, quienes ocuparon cargos importantes y promovieron actividades benéficas. Sin embargo, en la segunda mitad del siglo XVII, la disminución de su presencia refleja un declive de su influencia en la corte madrileña y un cambio en su estatus socioeconómico. La Hermandad se convertía así en un espejo de la integración social fluctuante de los genoveses y de la incorporación de nuevos representantes destacados de la actividad financiera: las élites portuguesas.</t>
  </si>
  <si>
    <t>10.4000/apliut.8343</t>
  </si>
  <si>
    <t>La compréhension écrite de documentation technique est la compétence première à développer chez les étudiants dun DUT Informatique. Nous avons opté pour une approche didactique qui prend appui sur les théories cognitives de la lecture. Notre objectif pédagogique est de réduire la surcharge cognitive quinduit une lecture en langue étrangère en travaillant sur des textes professionnels. À cette fin, nous avons conçu un logiciel daide à la compréhension de documentation informatique (programmation) en anglais. Trois types daides sont mis à la disposition de lapprenant pour tenter de résoudre ses difficultés et rendre linput compréhensible. Notre approche, fondée sur le genre, sinscrit dans la perspective actionnelle, en proposant une entrée par les tâches, susceptible de motiver nos étudiants.</t>
  </si>
  <si>
    <t>La compréhension écrite de documentation technique est la compétence première à développer chez les étudiants d'un DUT Informatique. Nous avons opté pour une approche didactique qui prend appui sur les théories cognitives de la lecture. Notre objectif pédagogique est de réduire la surcharge cognitive qu'induit une lecture en langue étrangère en travaillant sur des textes professionnels. À cette fin, nous avons conçu un logiciel d'aide à la compréhension de documentation informatique (programmation) en anglais. Trois types d'aides sont mis à la disposition de l'apprenant pour tenter de résoudre ses difficultés et rendre l'input compréhensible. Notre approche, fondée sur le genre, s'inscrit dans la perspective actionnelle, en proposant une entrée par les tâches, susceptible de motiver nos étudiants.</t>
  </si>
  <si>
    <t>10.4000/books.pupvd.43152</t>
  </si>
  <si>
    <t>Cette nouvelle approche du célèbre conte de lécrivain argentin, Jorge Luis Borges, « La biblioteca de Babel », entend interroger, à partir dun regard critique sur les différents dispositifs narratifs et symboliques mis en texte par lauteur, la portée de cette bibliothèque imaginaire comme métaphore de lunivers. Après un rappel nécessaire de ce qua représenté la bibliothèque familiale dans lenfance de lécrivain et la bibliothèque municipale de sa ville, puis plus tard la Bibliothèque nationale argentine dans lesquelles il a eu à travailler, cette contribution examine comment le texte borgésien met progressivement en place des stratégies narratives qui tendent in fine à faire de la bibliothèque la représentation dun monde, sans doute labyrinthique, mais surtout infini.</t>
  </si>
  <si>
    <t>Cette nouvelle approche du célèbre conte de lécrivain argentin, Jorge Luis Borges, « La biblioteca de Babel », entend interroger, à partir dun regard critique sur les différents dispositifs narratifs et symboliques mis en texte par lauteur, la portée de cette bibliothèque imaginaire comme métaphore de lunivers. Après un rappel nécessaire de ce qua représenté la bibliothèque familiale dans lenfance de lécrivain et la bibliothèque municipale de sa ville, puis plus tard la Bibliothèque nationale argentine dans lesquelles il a eu à travailler, cette contribution examine comment le texte borgésien met progressivement en place des stratégies narratives qui tendent in fine à faire de la bibliothèque la représentation dun monde, sans doute labyrinthique, mais surtout infini.</t>
  </si>
  <si>
    <t>10.4000/books.pusl.29409</t>
  </si>
  <si>
    <t>Cet article se propose de clarifier lusage qui est fait du concept dautonomie dans la Convention relative aux droits des personnes handicapées (CDPH). Nous considérerons dabord la place que le concept dautonomie occupe dans la CDPH en nous concentrant sur larticle 19 sur l« Autonomie de vie ». Ensuite, nous questionnons lusage du concept dautonomie dans la CDPH à partir de deux lignes de critique de la conception moderne de lautonomie : la critique du « sujet autonome » issue de la philosophie de laction inspirée par Ludwig Wittgenstein ; les éthiques et politiques du care et la conception « relationnelle » de lautonomie quelles ont proposée. Cette analyse entend contribuer à éclairer la mobilisation du concept dautonomie dans le cadre de la CDPH, tout en attirant lattention sur le risque quelle charrie de véhiculer certains aspects de la conception moderne de lautonomie, alors même que cette conception sest révélée problématique à légard dune perspective dinclusion des personnes avec un handicap.</t>
  </si>
  <si>
    <t>Cet article se propose de clarifier l'usage qui est fait du concept d'autonomie dans la Convention relative aux droits des personnes handicapées (CDPH). Nous considérerons d'abord la place que le concept d'autonomie occupe dans la CDPH en nous concentrant sur l'article 19 sur l'« Autonomie de vie ». Ensuite, nous questionnons l'usage du concept d'autonomie dans la CDPH à partir de deux lignes de critique de la conception moderne de l'autonomie : la critique du « sujet autonome » issue de la philosophie de l'action inspirée par Ludwig Wittgenstein ; les éthiques et politiques du care et la conception « relationnelle » de l'autonomie qu'elles ont proposée. Cette analyse entend contribuer à éclairer la mobilisation du concept d'autonomie dans le cadre de la CDPH, tout en attirant l'attention sur le risque qu'elle charrie de véhiculer certains aspects de la conception moderne de l'autonomie, alors même que cette conception s'est révélée problématique à l'égard d'une perspective d'inclusion des personnes avec un handicap.</t>
  </si>
  <si>
    <t>10.4000/catalonia.4515</t>
  </si>
  <si>
    <t>Le présent article se donne pour but de présenter et étudier les coupes et réductions pratiquées par le comte de Caylus (16921765) dans sa traduction-adaptation en français (1737) du roman Tirant le Blanc (1490). Létude des constantes de celles-ci permettant ainsi de mettre en lumière une possible méthodologie dans cette intervention, et de formuler quelques hypothèses sur ce que Caylus révèle de lui-même dans son texte ; une « belle infidèle » de lœuvre du Valencien Joanot Martorell (14131468), qui lui était parvenue par traductions, et quil ne serait pas excessif de qualifier de « version dauteur ».</t>
  </si>
  <si>
    <t>Le présent article se donne pour but de présenter et étudier les coupes et réductions pratiquées par le comte de Caylus (16921765) dans sa traduction-adaptation en français (1737) du roman Tirant le Blanc (1490). Létude des constantes de celles-ci permettant ainsi de mettre en lumière une possible méthodologie dans cette intervention, et de formuler quelques hypothèses sur ce que Caylus révèle de lui-même dans son texte ; une « belle infidèle » de lœuvre du Valencien Joanot Martorell (14131468), qui lui était parvenue par traductions, et quil ne serait pas excessif de qualifier de « version dauteur ».</t>
  </si>
  <si>
    <t>10.4000/chs.3454</t>
  </si>
  <si>
    <t>Sous lAncien Régime, les femmes qui mettent fin à leurs jours enfreignent un interdit pluriséculaire. À Genève comme partout ailleurs en Europe, l« homicide de soi-même » est poursuivi par la justice séculière : le suicide est un crime contre lÉtat en plus dêtre un péché divin. Au XVIIIe siècle, la mort volontaire acquiert une nouvelle signification : lindividu en souffrance apparaît au cœur des discours philosophiques et romanesques, tandis que lacte reste réprouvé. Domestiques transgressives et « paillardes » notamment laissent derrière elles des traces du dénouement de leurs fragiles existences. Si le suicide constitue une « mort à soi », dont lintimité échappe à lhistorien.ne, les motifs de malheur et le déshonneur peuvent parfois se déceler. Quelles causes poussent les femmes dans la République protestante à transgresser des normes sociales, religieuses et judiciaires pour choisir la « mort violente » du suicide ? Cet article propose dhistoriciser les désespoirs féminins dans la société genevoise du XVIIIe siècle.</t>
  </si>
  <si>
    <t>Sous lAncien Régime, les femmes qui mettent fin à leurs jours enfreignent un interdit pluriséculaire. À Genève comme partout ailleurs en Europe, l« homicide de soi-même » est poursuivi par la justice séculière : le suicide est un crime contre lÉtat en plus dêtre un péché divin. Au XVIIIe siècle, la mort volontaire acquiert une nouvelle signification : lindividu en souffrance apparaît au cœur des discours philosophiques et romanesques, tandis que lacte reste réprouvé. Domestiques transgressives et « paillardes » notamment laissent derrière elles des traces du dénouement de leurs fragiles existences. Si le suicide constitue une « mort à soi », dont lintimité échappe à lhistorien.ne, les motifs de malheur et le déshonneur peuvent parfois se déceler. Quelles causes poussent les femmes dans la République protestante à transgresser des normes sociales, religieuses et judiciaires pour choisir la « mort violente » du suicide ? Cet article propose dhistoriciser les désespoirs féminins dans la société genevoise du XVIIIe siècle.</t>
  </si>
  <si>
    <t>10.4000/recherchestravaux.2547</t>
  </si>
  <si>
    <t>Au commencement, il y a une expérience, à la fois banale et tragique : devenir orphelin à lâge adulte, à lâge où il est justement normal de « perdre » ses parents. Mais ce qui sinscrit dans le cours des choses nest pas pour autant sans effet sur lécrivain et sur son œuvre. Les textes réunis ici interrogent la productivité littéraire contemporaine de ces réalités existentielles à travers différentes générations dauteurs (Perec, Derrida, Cixous ; Claude Louis-Combet, Jean Rouaud ; Philippe Vilain, Gwenaëlle Aubry, Lydia Flem, Anne Pauly). Lexpérience du deuil ouvre un espace décriture lié à un désir dexploration où les formes littéraires se réinventent.</t>
  </si>
  <si>
    <t>Au commencement, il y a une expérience, à la fois banale et tragique : devenir orphelin à lâge adulte, à lâge où il est justement normal de « perdre » ses parents. Mais ce qui sinscrit dans le cours des choses nest pas pour autant sans effet sur lécrivain et sur son œuvre. Les textes réunis ici interrogent la productivité littéraire contemporaine de ces réalités existentielles à travers différentes générations dauteurs (Perec, Derrida, Cixous ; Claude Louis-Combet, Jean Rouaud ; Philippe Vilain, Gwenaëlle Aubry, Lydia Flem, Anne Pauly). Lexpérience du deuil ouvre un espace décriture lié à un désir dexploration où les formes littéraires se réinventent.</t>
  </si>
  <si>
    <t>10.4000/ree.11493</t>
  </si>
  <si>
    <t>De 1936 à 1938, Henri Wallon, psychologue de l'enfance, enseignant à la Sorbonne, puis au Collège de France, se rend à trois reprises dans une République espagnole en guerre. Comme pour les membres de sa génération qui en ont fait l'expérience, le « voyage de guerre » en Espagne est un outil de formation multiple et un vecteur de circulations transnationales. La zone républicaine de 1936 à 1939 est une destination où convergent des militants antifascistes, conscients de la portée internationale du conflit, ainsi que les passeurs de réformes éducatives. En effet, ce territoire constitue un laboratoire de l'« École nouvelle », héritier d'un long parcours d'échanges depuis le XVIIIe siècle entre élites libérales pour lesquelles l'éducation est un partage fondateur et émancipateur. Cette contribution tente de questionner ces échanges à la lumière de l'itinérance politique et éducative de Wallon durant ses trois séjours, entre engagement marxiste et antifasciste, action humanitaire et observation du patrimoine d'« Éducation nouvelle » en Espagne avant sa disparition.</t>
  </si>
  <si>
    <t>De 1936 à 1938, Henri Wallon, psychologue de l'enfance, enseignant à la Sorbonne, puis au Collège de France, se rend à trois reprises dans une République espagnole en guerre. Comme pour les membres de sa génération qui en ont fait l'expérience, le « voyage de guerre » en Espagne est un outil de formation multiple et un vecteur de circulations transnationales. La zone républicaine de 1936 à 1939 est une destination où convergent des militants antifascistes, conscients de la portée internationale du conflit, ainsi que les passeurs de réformes éducatives. En effet, ce territoire constitue un laboratoire de l'« École nouvelle », héritier d'un long parcours d'échanges depuis le XVIIIe siècle entre élites libérales pour lesquelles l'éducation est un partage fondateur et émancipateur. Cette contribution tente de questionner ces échanges à la lumière de l'itinérance politique et éducative de Wallon durant ses trois séjours, entre engagement marxiste et antifasciste, action humanitaire et observation du patrimoine d'« Éducation nouvelle » en Espagne avant sa disparition.</t>
  </si>
  <si>
    <t>10.4000/remi.20814</t>
  </si>
  <si>
    <t>In the early 2000s, New Brunswicks Acadia, a Canadian Francophone minority community, became a host community for French-speaking immigrants through activism and the law. The discourse of some of its elites and community organisations is very positive about immigration. However, faced with a multi-dimensional institutional incompleteness in the area of immigration, Acadia erects borders in core sectors of its labour market, namely French-language education and health services. Francophone immigrants are thus pushed to the margins of its labour market, and more precisely to circumstantial and structural employment niches. They realise that they have been selected to take part in French-speaking life and to strengthen the vitality of their host community, but they cannot be part of the French-speaking society as a result of identity issues leading to discriminatory social relationships that prevent them from being fully included in their new host community. A segmented and juxtaposed local Francophonie is thus beginning to emerge due to the lack of integration of immigrants in the Francophone labour market.</t>
  </si>
  <si>
    <t>In the early 2000s, New Brunswicks Acadia, a Canadian Francophone minority community, became a host community for French-speaking immigrants through activism and the law. The discourse of some of its elites and community organisations is very positive about immigration. However, faced with a multi-dimensional institutional incompleteness in the area of immigration, Acadia erects borders in core sectors of its labour market, namely French-language education and health services. Francophone immigrants are thus pushed to the margins of its labour market, and more precisely to circumstantial and structural employment niches. They realise that they have been selected to take part in French-speaking life and to strengthen the vitality of their host community, but they cannot be part of the French-speaking society as a result of identity issues leading to discriminatory social relationships that prevent them from being fully included in their new host community. A segmented and juxtaposed local Francophonie is thus beginning to emerge due to the lack of integration of immigrants in the Francophone labour market.</t>
  </si>
  <si>
    <t>10.4000/tvseries.5359</t>
  </si>
  <si>
    <t>Cet article explore des concepts centraux du perfectionnisme moral de Stanley Cavell à partir dune question : quest-ce que cela veut dire regarder Mad Men dans lintimité ? La représentation de lordinaire, de la famille, de lâge adulte, du genre ou des questions sociales proposée par la série de Mathew Wiener nappelle pas tant à une critique de ce monde quà lacceptation, ou au partage, de ce qui est montré à lécran. Cette Amérique représentée  ses mots, ses actes, ses péchés - est-elle un endroit que le public peut appeler chez lui ? Afin de répondre, le public doit suivre la vie de Don Draper, et finalement découvrir que Draper n'est pas une essence mais une quête - de lui-même, de sa maison. On peut alors dire que Mad Men confronte les téléspectateurs à l'irréalité de leur (celui de tout le monde) présent, en montrant qu'un nouveau Draper, ou une nouvelle Amérique, apparaît « là-bas », loin, parce que nous ne sommes pas capables de le voir (le vivre, le créer) ici, près de nous, dans lintimité.</t>
  </si>
  <si>
    <t>Cet article explore des concepts centraux du perfectionnisme moral de Stanley Cavell à partir dune question : quest-ce que cela veut dire regarder Mad Men dans lintimité ? La représentation de lordinaire, de la famille, de lâge adulte, du genre ou des questions sociales proposée par la série de Mathew Wiener nappelle pas tant à une critique de ce monde quà lacceptation, ou au partage, de ce qui est montré à lécran. Cette Amérique représentée  ses mots, ses actes, ses péchés - est-elle un endroit que le public peut appeler chez lui ? Afin de répondre, le public doit suivre la vie de Don Draper, et finalement découvrir que Draper n'est pas une essence mais une quête - de lui-même, de sa maison. On peut alors dire que Mad Men confronte les téléspectateurs à l'irréalité de leur (celui de tout le monde) présent, en montrant qu'un nouveau Draper, ou une nouvelle Amérique, apparaît « là-bas », loin, parce que nous ne sommes pas capables de le voir (le vivre, le créer) ici, près de nous, dans lintimité.</t>
  </si>
  <si>
    <t>10.4038/jas.v17i2.9744</t>
  </si>
  <si>
    <t>Purpose: The consistent economic growth achieved by countries in the African continent is an opportunity for Indonesia to increase bilateral and multilateral cooperation with the region. One thing that can be encouraged is trade flow, especially in agricultural commodities. The main objective of this study is to determine the trade potential of agricultural commodities with countries in the African continent. Research Method: Purposive sampling is used to determine countries in the African continent as potential trading partners for Indonesia to increase trade flow in agricultural commodities. Secondary data were obtained through the International Trade Center and UN COMTRADE. Data were analyzed using acceleration ratio, revealed symmetric comparative advantage, and constant market share analysis. Findings: Indonesia has the potential to accelerate trade in agricultural commodities to sixteen destination countries in the African continent. The commodities with positive export value growth and a strong position of Indonesian competitiveness consist of product labels 03, 09, 15, 16, 17, 18, 19, and 20. Research Limitations: The selected partner countries are based on Indonesias agricultural commodities export from 2011 until 2019. Originality/ Value: Provides comprehensive agricultural commodities and a method that is an overlay of four indicators to decide the trade potential</t>
  </si>
  <si>
    <t>Purpose: The consistent economic growth achieved by countries in the African continent is an opportunity for Indonesia to increase bilateral and multilateral cooperation with the region. One thing that can be encouraged is trade flow, especially in agricultural commodities. The main objective of this study is to determine the trade potential of agricultural commodities with countries in the African continent. Research Method: Purposive sampling is used to determine countries in the African continent as potential trading partners for Indonesia to increase trade flow in agricultural commodities. Secondary data were obtained through the International Trade Center and UN COMTRADE. Data were analyzed using acceleration ratio, revealed symmetric comparative advantage, and constant market share analysis. Findings: Indonesia has the potential to accelerate trade in agricultural commodities to sixteen destination countries in the African continent. The commodities with positive export value growth and a strong position of Indonesian competitiveness consist of product labels 03, 09, 15, 16, 17, 18, 19, and 20. Research Limitations: The selected partner countries are based on Indonesias agricultural commodities export from 2011 until 2019. Originality/ Value: Provides comprehensive agricultural commodities and a method that is an overlay of four indicators to decide the trade potential</t>
  </si>
  <si>
    <t>10.4049/jimmunol.210.supp.172.25</t>
  </si>
  <si>
    <t>Abstract Canonical memory T cell differentiation is programmed during the early stages of priming by a multitude of variables such as TCR signal strength, duration of antigenic exposure, and the milieu of cytokines. A combination of such stochastic variables in vivo, drive a heterogeneity in T cell priming that leads to the generation of distinct subsets of T cell effector and memory lineages. Contrarily, CAR T cell priming is largely homogenous and the diversity of the ensuing memory CAR T cells following adoptive immunotherapy remains largely unknown. In this study, we show that following adoptive immunotherapy into solid tumor bearing mice, syngeneic CAR T cells differentiate into distinct memory T cell subsets. In the peripheral tissues and lymphoid organs, CAR T cells subsets of central memory (TCM), effector memory (TEM) and resident memory (TRM) were fully represented. Furthermore, within the tumor microenvironment, distinct lineages of exhausted T cells such as progenitor exhausted (TPEX) and terminally exhausted (TEX) CAR T cells were found. When benchmarked against gold-standard T cells programmed in vivo by viral infections, the subsets of CAR memory and exhausted T cells demonstrated the hallmark qualities of protection from metastasis, and responsiveness to checkpoint blockade, respectively. These findings are among the first to demonstrate that CAR T cells differentiate into a full-spectrum of memory and exhausted T cell subsets in therapeutic applications against solid tumors. Comprehensive understandings of CAR T cell memory and exhaustion programs would be critical in developing therapeutic CAR T cells that provide long-term protection from tumor relapse, tumor metastasis and responsiveness to checkpoint blockade. Research reported in this publication was supported by the National Cancer Institute of the National Institutes of Health under Award Number F32CA265056. The content is solely the responsibility of the authors and does not necessarily represent the official views of the National Institutes of Health</t>
  </si>
  <si>
    <t>Abstract Canonical memory T cell differentiation is programmed during the early stages of priming by a multitude of variables such as TCR signal strength, duration of antigenic exposure, and the milieu of cytokines. A combination of such stochastic variables in vivo, drive a heterogeneity in T cell priming that leads to the generation of distinct subsets of T cell effector and memory lineages. Contrarily, CAR T cell priming is largely homogenous and the diversity of the ensuing memory CAR T cells following adoptive immunotherapy remains largely unknown. In this study, we show that following adoptive immunotherapy into solid tumor bearing mice, syngeneic CAR T cells differentiate into distinct memory T cell subsets. In the peripheral tissues and lymphoid organs, CAR T cells subsets of central memory (T CM), effector memory (T EM) and resident memory (T RM) were fully represented. Furthermore, within the tumor microenvironment, distinct lineages of exhausted T cells such as progenitor exhausted (T PEX) and terminally exhausted (T EX) CAR T cells were found. When benchmarked against gold-standard T cells programmed in vivo by viral infections, the subsets of CAR memory and exhausted T cells demonstrated the hallmark qualities of protection from metastasis, and responsiveness to checkpoint blockade, respectively. These findings are among the first to demonstrate that CAR T cells differentiate into a full-spectrum of memory and exhausted T cell subsets in therapeutic applications against solid tumors. Comprehensive understandings of CAR T cell memory and exhaustion programs would be critical in developing therapeutic CAR T cells that provide long-term protection from tumor relapse, tumor metastasis and responsiveness to checkpoint blockade. Research reported in this publication was supported by the National Cancer Institute of the National Institutes of Health under Award Number F32CA265056. The content is solely the responsibility of the authors and does not necessarily represent the official views of the National Institutes of Health</t>
  </si>
  <si>
    <t>10.4049/jimmunol.2200897</t>
  </si>
  <si>
    <t>Abstract Tumor-specific CD8+ T cells are critical components of antitumor immunity; however, factors that modulate their phenotype and function have not been completely elucidated. Cytokines IL-12 and IL-27 have recognized roles in promoting CD8+ T cells effector function and mediated antitumor responses. Tumor-specific CD8+ tumor-infiltrating lymphocytes (TILs) can be identified based on surface expression of CD39, whereas bystander CD8+ TILs do not express this enzyme. It is currently unclear how and why tumor-specific CD8+ T cells uniquely express CD39. Given the important roles of IL-12 and IL-27 in promoting CD8+ T cell functionality, we investigated whether these cytokines could modulate CD39 expression on these cells. Using in vitro stimulation assays, we identified that murine splenic CD8+ T cells differentially upregulate CD39 in the presence of IL-12 and IL-27. Subsequently, we assessed the exhaustion profile of IL-12 and IL-27induced CD39+CD8+ T cells. Despite the greatest frequency of exhausted CD39+CD8+ T cells after activation with IL-12, as demonstrated by the coexpression of TIM-3+PD-1+LAG-3+ and reduced degranulation capacity, these cells retained the ability to produce IFN-γ. IL-27induced CD39+CD8+ T cells expressed PD-1 but did not exhibit a terminally exhausted phenotype. IL-27 was able to attenuate IL-12mediated inhibitory receptor expression on CD39+CD8+ T cells but did not rescue degranulation ability. Using an immunogenic neuro-2a mouse model, inhibiting IL-12 activity reduced CD39+CD8+ TIL frequency compared with controls without changing the overall CD8+ TIL frequency. These results provide insight into immune regulators of CD39 expression on CD8+ T cells and further highlight the differential impact of CD39-inducing factors on the phenotype and effector functions of CD8+ T cells.</t>
  </si>
  <si>
    <t>Abstract Tumor-specific CD8+ T cells are critical components of antitumor immunity; however, factors that modulate their phenotype and function have not been completely elucidated. Cytokines IL-12 and IL-27 have recognized roles in promoting CD8+ T cells effector function and mediated antitumor responses. Tumor-specific CD8+ tumor-infiltrating lymphocytes (TILs) can be identified based on surface expression of CD39, whereas bystander CD8+ TILs do not express this enzyme. It is currently unclear how and why tumor-specific CD8+ T cells uniquely express CD39. Given the important roles of IL-12 and IL-27 in promoting CD8+ T cell functionality, we investigated whether these cytokines could modulate CD39 expression on these cells. Using in vitro stimulation assays, we identified that murine splenic CD8+ T cells differentially upregulate CD39 in the presence of IL-12 and IL-27. Subsequently, we assessed the exhaustion profile of IL-12 and IL-27induced CD39+CD8+ T cells. Despite the greatest frequency of exhausted CD39+CD8+ T cells after activation with IL-12, as demonstrated by the coexpression of TIM-3+PD-1+LAG-3+ and reduced degranulation capacity, these cells retained the ability to produce IFN-γ. IL-27induced CD39+CD8+ T cells expressed PD-1 but did not exhibit a terminally exhausted phenotype. IL-27 was able to attenuate IL-12mediated inhibitory receptor expression on CD39+CD8+ T cells but did not rescue degranulation ability. Using an immunogenic neuro-2a mouse model, inhibiting IL-12 activity reduced CD39+CD8+ TIL frequency compared with controls without changing the overall CD8+ TIL frequency. These results provide insight into immune regulators of CD39 expression on CD8+ T cells and further highlight the differential impact of CD39-inducing factors on the phenotype and effector functions of CD8+ T cells.</t>
  </si>
  <si>
    <t>10.4081/jphia.2023.2388</t>
  </si>
  <si>
    <t>Background. Missing data are a prevalent problem in almost all types of data analyses, such as survival data analysis. Objective. To evaluate the performance of multivariable imputation via chained equations in determining the factors that affect the survival of multidrug-resistant-tuberculosis (MDR-TB) and HIV-coinfected patients in KwaZulu-Natal. Materials and Methods. Secondary data from 1542 multidrug-resistant tuberculosis patients were used in this study. First, data from patients with some missing observations were deleted from the original data set to obtain the complete case (CC) data set. Second, missing observations in the original data set were imputed 15 times to obtain complete data sets using a multivariable imputation case (MIC). The Cox regression model was fitted to both the CC and MIC data, and the results were compared using the model goodness of fit criteria [likelihood ratio tests, Akaike information criterion (AIC), and Bayesian Information Criterion (BIC)]. Results. The Cox regression model fitted the MIC data set better (likelihood ratio test statistic =76.88 on 10 df with P0.01, AIC =1040.90, and BIC =1099.65) than the CC data set (likelihood ratio test statistic =42.68 on 10 df with P0.01, AIC =1186.05 and BIC =1228.47). Variables that were insignificant when the model was fitted to the CC data set became significant when the model was fitted to the MIC data set. Conclusion. Correcting missing data using multiple imputation techniques for the MDR-TB problem is recommended. This approach led to better estimates and more power in the model./p</t>
  </si>
  <si>
    <t>Missing data are a prevalent problem in almost all types of data analyses, such as survival data analysis.To evaluate the performance of multivariable imputation via chained equations in determining the factors that affect the survival of multidrug-resistant-tuberculosis (MDR-TB) and HIV-coinfected patients in KwaZulu-Natal.Secondary data from 1542 multidrug-resistant tuberculosis patients were used in this study. First, data from patients with some missing observations were deleted from the original data set to obtain the complete case (CC) data set. Second, missing observations in the original data set were imputed 15 times to obtain complete data sets using a multivariable imputation case (MIC). The Cox regression model was fitted to both the CC and MIC data, and the results were compared using the model goodness of fit criteria [likelihood ratio tests, Akaike information criterion (AIC), and Bayesian Information Criterion (BIC)].The Cox regression model fitted the MIC data set better (likelihood ratio test statistic =76.88 on 10 df with P&lt;0.01, AIC =1040.90, and BIC =1099.65) than the CC data set (likelihood ratio test statistic =42.68 on 10 df with P&lt;0.01, AIC =1186.05 and BIC =1228.47). Variables that were insignificant when the model was fitted to the CC data set became significant when the model was fitted to the MIC data set.Correcting missing data using multiple imputation techniques for the MDR-TB problem is recommended. This approach led to better estimates and more power in the model.</t>
  </si>
  <si>
    <t>10.4093/dmj.2022.0032</t>
  </si>
  <si>
    <t>Background: We explored the association between continuous glucose monitoring (CGM) use and glycemia among adults with type 1 diabetes mellitus (T1DM) and determined the status of CGM metrics among adults with T1DM using CGM in the real-world.Methods: For this propensity-matched cross-sectional study, individuals with T1DM who visited the outpatient clinic of the Endocrinology Department of Samsung Medical Center between March 2018 and February 2020 were screened. Among them, 111 CGM users (for ≥9 months) were matched based on propensity score considering age, sex, and diabetes duration in a 1:2 ratio with 203 CGM never-users. The association between CGM use and glycemic measures was explored. In a subpopulation of CGM users who had been using official applications (not do-it-yourself software) such that Ambulatory Glucose Profile data for ≥1 month were available (n=87), standardized CGM metrics were summarized.Results: Linear regression analyses identified CGM use as a determining factor for log-transformed glycosylated hemoglobin. The fully-adjusted odds ratio (OR) and 95% confidence interval (CI) for uncontrolled glycosylated hemoglobin (&amp;gt;8%) were 0.365 (95% CI, 0.190 to 0.703) in CGM users compared to never-users. The fully-adjusted OR for controlled glycosylated hemoglobin (&amp;lt;7%) was 1.861 (95% CI, 1.119 to 3.096) in CGM users compared to never-users. Among individuals who had been using official applications for CGM, time in range (TIR) values within recent 30- and 90-day periods were 62.45%±16.63% and 63.08%±15.32%, respectively.Conclusion: CGM use was associated with glycemic control status among Korean adults with T1DM in the real-world, although CGM metrics including TIR might require further improvement among CGM users.</t>
  </si>
  <si>
    <t>We explored the association between continuous glucose monitoring (CGM) use and glycemia among adults with type 1 diabetes mellitus (T1DM) and determined the status of CGM metrics among adults with T1DM using CGM in the real-world.</t>
  </si>
  <si>
    <t>10.4102/sajce.v14i1.1418</t>
  </si>
  <si>
    <t>Background: South African schools accommodate a wide range of learners with various learning abilities in accordance with the policy of inclusion. However, little is known about how learners with learning disabilities are supported in the classrooms.Aim: The study sought to explore how learners with learning disabilities are supported in mainstream classrooms in the wake of the policy on inclusivity.Setting: This qualitative study embedded in descriptive phenomenology was carried out in eight selected mainstream primary schools in the Vaal Triangle of South Africa.Method: Data were collected through in-depth interviews with each participant and were thematically analysed using the Capability theory by Sen, 1998. The theory basically states that individuals can reach their maximum capabilities if they receive adequate support.Results: Findings revealed that learners with learning disabilities receive additional support from their teachers through one-on-one tuition, their peers, learner support educators, school based support teams and psychologists. However, two major drawbacks have emerged in the provision of additional support to learners with learning disabilities: insufficient teacher training for inclusion and a lack of commitment from parents to have their children undergo further assessments by educational psychologists.Conclusion: The study recommends that psychologists, school based support teams, parents and social workers must all be involved in the provision of support to learners with learning disabilities. The study further recommends that teachers training institutions must reinforce their training programmes to include strategies for teaching learners with learning disabilities in mainstream classes.Contributions: This study is important for mainstream class teachers as they can effectively strategise on supporting learners with learning disabilities in their classrooms. Strategies that can be used include supporting learners with learning disabilities with individual educational programmes, buddy systems, as well as provision of relevant teaching or learning aids. Furthermore, the study lays the foundation for further research on effective mainstream classroom teaching pedagogies.</t>
  </si>
  <si>
    <t>Background: South African schools accommodate a wide range of learners with various learning abilities in accordance with the policy of inclusion. However, little is known about how learners with learning disabilities are supported in the classrooms.Aim: The study sought to explore how learners with learning disabilities are supported in mainstream classrooms in the wake of the policy on inclusivity.Setting: This qualitative study embedded in descriptive phenomenology was carried out in eight selected mainstream primary schools in the Vaal Triangle of South Africa.Method: Data were collected through in-depth interviews with each participant and were thematically analysed using the Capability theory by Sen, 1998. The theory basically states that individuals can reach their maximum capabilities if they receive adequate support.Results: Findings revealed that learners with learning disabilities receive additional support from their teachers through one-on-one tuition, their peers, learner support educators, school based support teams and psychologists. However, two major drawbacks have emerged in the provision of additional support to learners with learning disabilities: insufficient teacher training for inclusion and a lack of commitment from parents to have their children undergo further assessments by educational psychologists.Conclusion: The study recommends that psychologists, school based support teams, parents and social workers must all be involved in the provision of support to learners with learning disabilities. The study further recommends that teachers training institutions must reinforce their training programmes to include strategies for teaching learners with learning disabilities in mainstream classes.Contributions: This study is important for mainstream class teachers as they can effectively strategise on supporting learners with learning disabilities in their classrooms. Strategies that can be used include supporting learners with learning disabilities with individual educational programmes, buddy systems, as well as provision of relevant teaching or learning aids. Furthermore, the study lays the foundation for further research on effective mainstream classroom teaching pedagogies.</t>
  </si>
  <si>
    <t>10.4103/ds.ds-d-23-00241</t>
  </si>
  <si>
    <t>Abstract Background: Janus kinase (JAK) inhibitors are promising for inflammatory bowel diseases (IBDs), but their long-term safety, including risks of nonmelanoma skin cancer (NMSC), is uncertain. Objectives: The objective of the study was to conduct a systematic review and meta-analysis to examine the risk of NMSC in patients taking JAK inhibitors for IBDs during the induction trial, maintenance trial, and long-term extension (LTE) of treatment. Methods: We searched the PubMed, Embase, and Cochrane databases to identify studies reporting NMSC with the use of JAK inhibitors. Results: In total, we retained 22 references that included 31 trials for a qualitative systematic review and 28 trials for a quantitative meta-analysis. Average risk differences were &amp;lt; 0.0001 ( P = 0.980) in induction trials, 0.002 ( P = 0.546) in maintenance trials, and 0.019 ( P = 0.012) in LTE trials. Subgroup analyses showed that there were no significant differences between generic drugs, trial phases, ages, or genders. Conclusion: In patients with an IBD, there was no statistically significant difference in the risk probability of NMSC occurrence whether or not JAK inhibitors were used, regardless of the follow-up period during induction and maintenance studies. Furthermore, the overall estimated NMSC incidence rate was significantly higher than the reference incidence. Although large heterogeneity among trials, both gastroenterologists and dermatologists still should be cautious of appropriate skin screening for IBD patients using JAK inhibitors.</t>
  </si>
  <si>
    <t>10.4103/ijc.ijc_818_20</t>
  </si>
  <si>
    <t>Abstract Background: Though anthracyclines are the commonly used chemotherapeutics for cancer treatment, close monitoring of patients is required due to its well reported cardiotoxicity. The present study evaluates the role of biomarkers [N-terminal proB-type natriuretic peptide (NT-proBNP) and high sensitivity cardiac troponin-T (hs-cTnT)] in early prediction of cardiotoxicity in patients with breast and ovarian cancer who received anthracyclines. Methods: This was a single-center observational study conducted between August-2018 and January-2020. Doxorubicin was used as an anthracycline at a dose of 50 mg/m 2 per cycle. All the patients underwent echocardiography before the start and at 3 months, 6 months and 12 months after chemotherapy. NT-proBNP and hs-cTnT levels were measured before as baseline and within 24 hours of the first and last cycle of anthracycline-based chemotherapy. Results: A total of 72 patients with breast and ovarian cancer participated in the study. The mean age of patients was 49.4 ± 10.3 years. Sixty six (91.7%) patients had breast cancer and 9 (12.5%) patients developed cardiotoxicity. Mean age of the patients who developed cardiotoxicity was 55.00 ± 12.5 years. The level of NT-proBNP and hs-cTnT were significantly increased after the last cycle of anthracycline in patients who developed cardiotoxicity. Conclusion: The measurement of NT-proBNP and hs-cTnT levels after anthracycline administration helps detect early sub-clinical cardiotoxicity and thus can assist in modification of therapeutic regimens and initiation of heart failure therapy to prevent future cardiac events.</t>
  </si>
  <si>
    <t>Though anthracyclines are the commonly used chemotherapeutics for cancer treatment, close monitoring of patients is required due to its well reported cardiotoxicity. The present study evaluates the role of biomarkers [N-terminal pro-B-type natriuretic peptide (NT-proBNP) and high sensitivity cardiac troponin-T (hs-cTnT)] in early prediction of cardiotoxicity in patients with breast and ovarian cancer who received anthracyclines.</t>
  </si>
  <si>
    <t>10.4103/ijdr.ijdr_822_21</t>
  </si>
  <si>
    <t>Aim: The aim of this study was to compare audio-visual and verbal education on oral health related quality of life, dental anxiety and dental neglect, on diabetes mellitus patients attending Teerthanker Mahaveer Hospital, Moradabad. Materials and Method: 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 n = 1030) and audio-visual education group ( n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 Results: A total of 1926 patients attended all the follow-up and review examinations. Subject dropout for Group I was 2% with 1009 at 6 th month; 3% with 978 at 12 th month and 1% with 967 at 18 th month. Subject dropout rate for Group II was 3% with 999 at 6 th month; 0% with 999 at 12 th month and 4% with 959 at 18 th month. The difference of subject dropout among the groups was not statistically significant ( P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 Conclusion: 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t>
  </si>
  <si>
    <t>The aim of this study was to compare audio-visual and verbal education on oral health related quality of life, dental anxiety and dental neglect, on diabetes mellitus patients attending Teerthanker Mahaveer Hospital, Moradabad.The current longitudinal interventional study was conducted to check the efficiency of audio-visual and verbal education on OHRQoL, Dental anxiety and dental neglect, on diabetes mellitus patients attending Teerthanker Mahaveer Hospital, Moradabad, U.P., India. A 14-item questionnaire, OHIP-14, with emphasis on seven proportions of impact was used to collect information on OHRQoL. Corah Dental Anxiety Scale (DAS) will be used to collect data on Dental Anxiety. A prevalidated revised proforma of Dental Neglect Scale (DNS) was used to gather information on Dental Neglect. The questionnaire was a six-question instrument related to dental problems. After collecting the initial baseline data, the sample was divided into two groups: verbal education group (n = 1030) and audio-visual education group (n = 1030). Then oral health education (OHE) was provided verbally to Group I patients and OHE with audio-visual aids was given to Group II patients visiting Teerthanker Mahaveer Hospital. OHE was repeated every 2 months. At every 6, 12 and 18 months, questionnaire was repeated to evaluate the effectiveness of OHE. Inspection will be conducted under natural daylight in hospital premises. To avoid the disruption while conducting the examination, adequate supply of instruments was taken. Instruments were sterilized by autoclaving in the college.A total of 1926 patients attended all the follow-up and review examinations. Subject dropout for Group I was 2% with 1009 at 6th month; 3% with 978 at 12th month and 1% with 967 at 18th month. Subject dropout rate for Group II was 3% with 999 at 6th month; 0% with 999 at 12th month and 4% with 959 at 18th month. The difference of subject dropout among the groups was not statistically significant (P = 0.23). Group mean total OHIP-14 score after 18 months was recorded as 15.36 ± 8.61, whereas in Audio-visual education group mean total OHIP-14 score after 18 months was recorded as 14.42 ± 7.59. At the end of study mean DAS score for DAS ≥15 (severe anxiety) was found to be 1.95 ± 2.18 in verbal education group, whereas in audio-visual education group mean DAS score for DAS ≥15 (severe anxiety) was found to be 2.24 ± 1.98. At the end of the study mean DN score for DNS ≥15 (severe Dental Neglect) was found to be 3.54 ± 2.63 in verbal education group, whereas audiovisual education group mean DN score for DNS ≥15 (severe Dental Neglect) was found to be 2.59 ± 2.75.The quality of life is a factor that can be considerably affected by oral health, which in turn reflects the general health of an individual. The main part of oral disease prevention is done by use of personal oral hygiene measures and maintaining oral hygiene. It is the duty of dental professionals to motivate, show and instruct patients to maintain appropriate oral health and oral hygiene. The study concludes that the program of this kind may be beneficial in improving many dimensions of dental health of an individual that includes physical health, emotional well-being, OHRQoL, inter-personal relationship and the fear related to dental treatment.</t>
  </si>
  <si>
    <t>10.4103/ijo.ijo_3007_21</t>
  </si>
  <si>
    <t>Purpose: To assess the role of lens parameters in the detection and progression of primary angle-closure disease (PACD) by combining A-scan and A-scan optical coherence tomography (AS-OCT) parameters. Methods: A cross-sectional study was conducted in a tertiary health-care center in eastern India. A total of 91 study subjects including cases and controls were included in the study. The parameters studied were lens thickness (LT), lens axial factor (LAF), relative lens position (RLP), and lens vault (LV). Anterior chamber depth (ACD) and axial length (AL) were also analyzed using A-scan. Results: The LT was significantly more in all subtypes of PACD (from 4.24 ± 0.84 to 5.02 ± 0.18 mm) than in controls (4.04 ± 0.46 mm; P &amp;lt; 0.01). Similarly, LAF was significantly less among all subtypes of PACD compared to controls ( P &amp;lt; 0.001). The RLP, calculated using the formula (ACD + 0.5 LT)/AL × 10, showed no significant difference ( P &amp;gt; 0.05) between various study groups. The LV in acute angle-closure glaucoma (AcCG) patients was significantly higher compared to the control population ( P &amp;lt; 0.01). Ocular parameters like ACD decreased, whereas LT and LAF increased from normal through primary angle closure (PAC) to primary angle-closure glaucoma (PACG). Logistic regression analysis found a significant association between a decrease in ACD and an increased risk of PACG ( P -value was 0.0001) and an increase in LT and LAF with increased risk of PACG ( P = 0.040 and P = 0.006, respectively). Conclusion: Inclusion of lens parameter assessment in the workup of a patient with PACD helps in detection and close monitoring of the progression from suspected to disease state.</t>
  </si>
  <si>
    <t>To assess the role of lens parameters in the detection and progression of primary angle-closure disease (PACD) by combining A-scan and A-scan optical coherence tomography (AS-OCT) parameters.</t>
  </si>
  <si>
    <t>10.4103/ijo.ijo_502_22</t>
  </si>
  <si>
    <t>Purpose: To provide a current estimate of the economic and social costs (or welfare costs) of visual impairment and blindness in India. Methods: Using evidence from the recently conducted Blindness and Visual Impairment Survey across India, the Lancet Global Health Commission on Global Eye Health and other sources, we developed an economic model that estimates the costs of reduced employment, elevated mortality risk, education loss for children, productivity loss in employment, welfare loss for the unemployed, and caregiver costs associated with moderate and severe visual impairment (MSVI) and blindness. Probabilistic sensitivity analyses were also conducted by varying key parameters simultaneously. Results: The costs of MSVI and blindness in India in 2019 are estimated at INR 1,158 billion (range: INR 9471,427 billion) or $54.4 billion at purchasing power parity exchange rates (range: $44.567.0 billion), accounting for all six cost streams. The largest cost was for the loss of employment, whereas the the second largest cost was for caregiver time. A more conservative estimate focusing only on employment loss and elevated mortality risk yielded a cost of INR 504 billion (range: INR 348621 billion) or $23.7 billion (range: $16.329.2 billion). Conclusion: Poor eye health imposes a non-trivial recurring cost to the Indian economy equivalent to 0.47% to 0.70% of GDP in the primary scenario, a substantial constraint on the countrys growth aspirations. Furthermore, the absolute costs of poor eye health will increase over time as India ages and becomes wealthier unless further progress is made in reducing the prevalence of MSVI and blindness.</t>
  </si>
  <si>
    <t>To provide a current estimate of the economic and social costs (or welfare costs) of visual impairment and blindness in India.Using evidence from the recently conducted Blindness and Visual Impairment Survey across India, the Lancet Global Health Commission on Global Eye Health and other sources, we developed an economic model that estimates the costs of reduced employment, elevated mortality risk, education loss for children, productivity loss in employment, welfare loss for the unemployed, and caregiver costs associated with moderate and severe visual impairment (MSVI) and blindness. Probabilistic sensitivity analyses were also conducted by varying key parameters simultaneously.The costs of MSVI and blindness in India in 2019 are estimated at INR 1,158 billion (range: INR 947-1,427 billion) or $54.4 billion at purchasing power parity exchange rates (range: $44.5-67.0 billion), accounting for all six cost streams. The largest cost was for the loss of employment, whereas the the second largest cost was for caregiver time. A more conservative estimate focusing only on employment loss and elevated mortality risk yielded a cost of INR 504 billion (range: INR 348-621 billion) or $23.7 billion (range: $16.3-29.2 billion).Poor eye health imposes a non-trivial recurring cost to the Indian economy equivalent to 0.47% to 0.70% of GDP in the primary scenario, a substantial constraint on the country's growth aspirations. Furthermore, the absolute costs of poor eye health will increase over time as India ages and becomes wealthier unless further progress is made in reducing the prevalence of MSVI and blindness.</t>
  </si>
  <si>
    <t>10.4103/jasmr.jasmr_18_24</t>
  </si>
  <si>
    <t>Background/aim Evaluating the risk of amputation in patients with peripheral arterial disease (PAD) is essential. A critical Limb Ischemic patient (CLI) is known as end stage of PAD. Creating novel approaches to pinpoint high-risk patients would allow for targeted treatments and support specialized clinical trials focused on limb preservation. This studys objective is to evaluate tibial adversity and scoring for risk of lower extremity amputation in critical limb ischemic patients (CLI). Patients and methods This study is a prospective study carried out on 30 patients with symptomatic lower extremity PAD in Al-Zahraa University Hospital from February 2023 to January 2024 interval. All patients were assessed by hemodynamics study and multislice noncontrast CT and tibial angioplasty according to inclusion and exclusion criteria. The patients followed up at day 1 and 3 and 6 months. Results Patients with CLI exhibited significant high (p&amp;lt;0.05) tibial artery calcification scores, which were linked to increased limb ischemia levels, with high risk for amputation compared to traditional risk factors. 26 patients were amputation free rate and only 4 patients were done major amputation. Nonmodifiable risk factors correlated with elevated tibial artery calcification scores. Conclusions The present study indicated that tibial scoring independently predicts the risk of lower extremity amputation, even when considering other risk factors in patient with CLI. Increasing calcium scores are associated with greater PAD severity.</t>
  </si>
  <si>
    <t>Background/aim Evaluating the risk of amputation in patients with peripheral arterial disease (PAD) is essential. A critical Limb Ischemic patient (CLI) is known as end stage of PAD. Creating novel approaches to pinpoint high-risk patients would allow for targeted treatments and support specialized clinical trials focused on limb preservation. This studys objective is to evaluate tibial adversity and scoring for risk of lower extremity amputation in critical limb ischemic patients (CLI). Patients and methods This study is a prospective study carried out on 30 patients with symptomatic lower extremity PAD in Al-Zahraa University Hospital from February 2023 to January 2024 interval. All patients were assessed by hemodynamics study and multislice noncontrast CT and tibial angioplasty according to inclusion and exclusion criteria. The patients followed up at day 1 and 3 and 6 months. Results Patients with CLI exhibited significant high (p &amp;lt; 0.05) tibial artery calcification scores, which were linked to increased limb ischemia levels, with high risk for amputation compared to traditional risk factors. 26 patients were amputation free rate and only 4 patients were done major amputation. Nonmodifiable risk factors correlated with elevated tibial artery calcification scores. Conclusions The present study indicated that tibial scoring independently predicts the risk of lower extremity amputation, even when considering other risk factors in patient with CLI. Increasing calcium scores are associated with greater PAD severity.</t>
  </si>
  <si>
    <t>10.4103/jmas.jmas_154_22</t>
  </si>
  <si>
    <t>Background: The application of robotic staplers in surgeries has increased in recent years. Robotic platform enhances ability of the surgeon to directly control and manoeuvre staplers to achieve required angulation and sealing within the confines of the thorax and pelvis. Hence, in this study, we intended to learn the effectiveness of the SureForm ™ SmartFire ™ technology stapling system in various oncological procedures. Patients and Methods: Prospective study of 76 patients who underwent robotic-assisted total oesophagectomy, gastrectomies, hemicolectomies, low anterior resection/abdominoperineal resection and lobectomies/metastasectomy for respective malignancies for 16 months. Internal data log of the da Vinci surgical system for reload colour, reloads used, clamp attempts and staple fires used during each procedure along with patients post-operative outcomes were recorded. Results: One hundred and sixty-four firings have been made in 76 cases, with the majority being green reloads (76.8%) and average reloads for radical cystectomy 3.5, lobectomies/metastasectomy 3.44 and oesophagectomy 2.55. None of the cases had incomplete firings and required force-fire activation. In forty per cent of cases, the robotic stapler had to pause for sequential compression and seal. Seventy per cent of anterior resection procedures had at least one firing &amp;gt;45° beyond the laparoscopy limit. Collectively 52% SureForm stapler fires in anterior resection with &amp;gt;45° angle of fire. None of the cases had bleed or leak. Conclusion: SureForm ™ SmartFire ™ robotic staplers can be used for various oncological surgeries with minimal peri-operative leak and bleeding and has better articulation in closed spaces. Further case-matched comparative studies with laparoscopic or handheld powered staplers would be required for useful operative decision-making and analyse the clinical outcomes.</t>
  </si>
  <si>
    <t>The application of robotic staplers in surgeries has increased in recent years. Robotic platform enhances ability of the surgeon to directly control and manoeuvre staplers to achieve required angulation and sealing within the confines of the thorax and pelvis. Hence, in this study, we intended to learn the effectiveness of the SureForm™ SmartFire™ technology stapling system in various oncological procedures.Prospective study of 76 patients who underwent robotic-assisted total oesophagectomy, gastrectomies, hemicolectomies, low anterior resection/abdominoperineal resection and lobectomies/metastasectomy for respective malignancies for 16 months. Internal data log of the da Vinci surgical system for reload colour, reloads used, clamp attempts and staple fires used during each procedure along with patient's post-operative outcomes were recorded.One hundred and sixty-four firings have been made in 76 cases, with the majority being green reloads (76.8%) and average reloads for radical cystectomy 3.5, lobectomies/metastasectomy 3.44 and oesophagectomy 2.55. None of the cases had incomplete firings and required force-fire activation. In forty per cent of cases, the robotic stapler had to pause for sequential compression and seal. Seventy per cent of anterior resection procedures had at least one firing &gt;45° beyond the laparoscopy limit. Collectively 52% SureForm stapler fires in anterior resection with &gt;45° angle of fire. None of the cases had bleed or leak.SureForm™ SmartFire™ robotic staplers can be used for various oncological surgeries with minimal peri-operative leak and bleeding and has better articulation in closed spaces. Further case-matched comparative studies with laparoscopic or handheld powered staplers would be required for useful operative decision-making and analyse the clinical outcomes.</t>
  </si>
  <si>
    <t>10.4103/joco.joco_174_20</t>
  </si>
  <si>
    <t>Purpose: To investigate possible links between thyroid dysfunction and prevalence of wet age-related macular degeneration (AMD). Methods: The present casecontrol study enrolled a total number of 90 patients with wet AMD and 90 sex-, and age-matched controls through a convenient sequential sampling method. Thyroid hormones were profiled in serum assay. Statistical measures were done to compare means between groups. Results: Our findings showed a significant difference in free T4 levels between wet AMD and control groups (P = 0.002), but the mean values of total T3 and Thyroid-stimulating hormone levels were similar between the two groups. In addition, there were no differences in serum lipid profile between groups. Although no significant difference in the history of hypertension and hyperlipidemia between wet AMD and control groups was found, the history of smoking was higher in controls (P = 0.039). Conclusion: Thyroid hormone abnormalities may be associated with wet AMD.</t>
  </si>
  <si>
    <t>To investigate possible links between thyroid dysfunction and prevalence of wet age-related macular degeneration (AMD).The present case-control study enrolled a total number of 90 patients with wet AMD and 90 sex-, and age-matched controls through a convenient sequential sampling method. Thyroid hormones were profiled in serum assay. Statistical measures were done to compare means between groups.Our findings showed a significant difference in free T4 levels between wet AMD and control groups (P = 0.002), but the mean values of total T3 and Thyroid-stimulating hormone levels were similar between the two groups. In addition, there were no differences in serum lipid profile between groups. Although no significant difference in the history of hypertension and hyperlipidemia between wet AMD and control groups was found, the history of smoking was higher in controls (P = 0.039).Thyroid hormone abnormalities may be associated with wet AMD.</t>
  </si>
  <si>
    <t>10.4103/jrms.jrms_418_22</t>
  </si>
  <si>
    <t>Background: Few comparative studies have been carried out into the effects of nonpharmacological interventions on reducing fatigue in hemodialysis patients. This study compared the effect of warm footbath with effleurage and petrissage massages on fatigue in hemodialysis patients. Materials and Methods: Seventy patients undergoing hemodialysis referring to two dialysis centers in 2016 were included in this clinical trial study. However, 62 hemodialysis patients finally completed the study. The patients were selected through a nonrandom sampling method, but were later assigned to one of the three groups of warmwater footbath, effleurage, and petrissage massages based on randomized blocked allocation. Using a multidimensional inventory, fatigue was assessed before the commencement of the interventions, at the end of the first and the 2 nd month of the interventions. The data were analyzed using statistical software of SPSS, version 25, through descriptive statistics by running median and Friedman tests with considering 95% confidence interval. Results: Warmwater footbath, effleurage, and petrissage resulted in a significant reduction or improvement in global fatigue and types of fatigue of patients undergoing hemodialysis at the end of the first and 2 nd month of the interventions ( P = 0.001). The results of the between-groups comparison showed that there was no significant difference ( P &amp;gt; 0.05) in fatigue reduction among the three groups of warmwater footbath, effleurage, and petrissage massages in terms of the median index of fatigue scores. Conclusion: Warmwater footbath, effleurage, and petrissage massages have similar positive effects on fatigue in patients undergoing hemodialysis.</t>
  </si>
  <si>
    <t>Few comparative studies have been carried out into the effects of nonpharmacological interventions on reducing fatigue in hemodialysis patients. This study compared the effect of warm footbath with effleurage and petrissage massages on fatigue in hemodialysis patients. Seventy patients undergoing hemodialysis referring to two dialysis centers in 2016 were included in this clinical trial study. However, 62 hemodialysis patients finally completed the study. The patients were selected through a nonrandom sampling method, but were later assigned to one of the three groups of warmwater footbath, effleurage, and petrissage massages based on randomized blocked allocation. Using a multidimensional inventory, fatigue was assessed before the commencement of the interventions, at the end of the first and the 2nd month of the interventions. The data were analyzed using statistical software of SPSS, version 25, through descriptive statistics by running median and Friedman tests with considering 95% confidence interval. Warmwater footbath, effleurage, and petrissage resulted in a significant reduction or improvement in global fatigue and types of fatigue of patients undergoing hemodialysis at the end of the first and 2nd month of the interventions (P = 0.001). The results of the between-groups comparison showed that there was no significant difference (P &gt; 0.05) in fatigue reduction among the three groups of warmwater footbath, effleurage, and petrissage massages in terms of the median index of fatigue scores. Warmwater footbath, effleurage, and petrissage massages have similar positive effects on fatigue in patients undergoing hemodialysis.</t>
  </si>
  <si>
    <t>10.4103/tmj.tmj_62_21</t>
  </si>
  <si>
    <t>Background Phacoemulsification is an intraocular surgery that may worsen preexisting retinal diseases by inducing inflammation in the posterior segment of the eye. It is related to interleukin-1β expression and genes upregulation in both retina and choroid. Choroid imaging with enhanced depth imaging (EDI) facilitated choroidal thickness measurement. Aim The aim was to assess the changes in subfoveal choroidal thickness following uncomplicated phacoemulsification in diabetic patients − without retinopathy − using EDI of spectral-domain optical coherence tomography. Patients and methods This prospective observational study included 60 eyes of 60 patients who underwent cataract extraction by phacoemulsification, subdivided into two groups, the first group was 30 eyes of patients had diabetes with no retinopathy, the second one was 30 eyes of nondiabetic healthy patients as a control. Using EDI-spectral-domain optical coherence tomography, subfoveal choroidal thickness (SFCT) was evaluated 1 week preoperatively and 1 month postoperatively. Results The mean age of both groups was 59.033±9.072 and 58.200±8.235, respectively. In group I, mean preoperative SFCT was 194.600±27.523µm and 1 month postoperatively was 207.100±27.530µm. In group II, mean preoperative SFCT was 191.233±17.520µm and 1 month postoperatively was 193.133±17.085µm. Regarding operative time and phaco power, in group I, mean time was 12.583±2.051min and mean power was 28.900±12.645%, whereas in group II, mean time was 11.667±1.845min and mean power was 22.333±7.849%. Conclusion Phacoemulsification induces nonsignificant nonpathological increase in SFCT with the presence of diabetes as a systemic disease but without local diabetic changes in the eye; however, a significant difference was observed between patients with and without diabetes as regards SFCT.</t>
  </si>
  <si>
    <t>Background Phacoemulsification is an intraocular surgery that may worsen preexisting retinal diseases by inducing inflammation in the posterior segment of the eye. It is related to interleukin-1β expression and genes upregulation in both retina and choroid. Choroid imaging with enhanced depth imaging (EDI) facilitated choroidal thickness measurement. Aim The aim was to assess the changes in subfoveal choroidal thickness following uncomplicated phacoemulsification in diabetic patients − without retinopathy − using EDI of spectral-domain optical coherence tomography. Patients and methods This prospective observational study included 60 eyes of 60 patients who underwent cataract extraction by phacoemulsification, subdivided into two groups, the first group was 30 eyes of patients had diabetes with no retinopathy, the second one was 30 eyes of nondiabetic healthy patients as a control. Using EDI-spectral-domain optical coherence tomography, subfoveal choroidal thickness (SFCT) was evaluated 1 week preoperatively and 1 month postoperatively. Results The mean age of both groups was 59.033±9.072 and 58.200±8.235, respectively. In group I, mean preoperative SFCT was 194.600±27.523 µm and 1 month postoperatively was 207.100±27.530 µm. In group II, mean preoperative SFCT was 191.233±17.520 µm and 1 month postoperatively was 193.133±17.085 µm. Regarding operative time and phaco power, in group I, mean time was 12.583±2.051 min and mean power was 28.900±12.645%, whereas in group II, mean time was 11.667±1.845 min and mean power was 22.333±7.849%. Conclusion Phacoemulsification induces nonsignificant nonpathological increase in SFCT with the presence of diabetes as a systemic disease but without local diabetic changes in the eye; however, a significant difference was observed between patients with and without diabetes as regards SFCT.</t>
  </si>
  <si>
    <t>10.4140/tcp.n.2025.111</t>
  </si>
  <si>
    <t>The John A. Hartford Foundation has been leading efforts nationally to build Age-Friendly Ecosystems. Part of this ecosystem are Age Friendly Health Systems led by The Institute for Healthcare Improvement (IHI), in cooperation with The John A. Hartford Foundation and the Catholic Health Association. Age-friendly ecosystems comprise health care settings that practice using the 4Ms approach: 1) asking what matters to the person, and optimizing 2) mentation, 3) medication, and 4) mobility. By asking, "What Matters Most" clinicians give voice to aging individuals, establishing care plans and health outcome goals that align with their care preferences. The American Society of Consultant Pharmacists in cooperation with The Peter Lamy Center on Drug Therapy and Aging at the University of Maryland School of Pharmacy are leading an initiative to provide education and training of pharmacists in the 4Ms with a goal of having pharmacists impart knowledge to facilities and practices that provide care to older persons. The Age-Friendly program consists of stages of learning and application over a three-year period with a goal of providing recognition to 2,500 age-friendly pharmacists and identification of age-friendly regional pharmacist champions.</t>
  </si>
  <si>
    <t>10.4158/ep-2020-0110</t>
  </si>
  <si>
    <t>Context: Radiotherapy for patients with acromegaly was considered when patients have residual disease or tumor recurrence after surgery, or when surgery cant be carried out. There are two main modes of radiotherapy, including stereotactic radiosurgery (SRS) and fractionated stereotactic radiotherapy (FSRT). Objective: We conducted a systematic review and meta-analysis to present the effectiveness and safety of SRS and FSRT for GH secreting pituitary adenoma in clinical practice. Methods: We searched the published literature using following databases: Pub Med, Cochrane Central Register of Controlled Trials, Cochrane Database of Systematic Reviews and EMBASE up to March 22, 2020, for studies in which SRS or FSRT were used in patients with GH secreting pituitary. Results: A total of 33 studies were eligible, involving 2016 participants. No significant differences were observed in tumor shrinkage rate, local tumor control rate and adverse effect rate between SRS and FSRT. Compared to FSRT, SRS showed significant increase in biochemical remission rate (43% vs. 28%; p=0.023) and significant lower follow-up GH level (SMD: −1.20 vs. −0.37, p=0.006). Conclusions: SRS and FSRT showed comparable effectiveness and safety in the management of GH secreting pituitary adenoma patients. SRS might be associated with better biochemical remission.</t>
  </si>
  <si>
    <t>10.4213/mzm13458</t>
  </si>
  <si>
    <t>Построены контрпримеры к гипотезе о размерности в CR-геометрии. Данная гипотеза органически связана с техникой метода модельной поверхности и уточнялась по мере развития метода. С одной стороны, найденные контрпримеры дают окончательное отрицательное решение гипотезы в том виде, в котором она была сформулирована. С другой стороны, они позволяют выделить естественный класс многообразий (невырожденные многообразия), для которого гипотеза имеет смысл и представляет интерес. Сформулированы основные вопросы, возникающие в этом направлении. Также рассмотрена серия примеров, интересных с точки зрения метода модельной поверхности. Библиография: 19 названий.</t>
  </si>
  <si>
    <t>10.4239/wjd.v14.i7.1137</t>
  </si>
  <si>
    <t>The prevalence of diabetes mellitus is increasing in resource limited settings. Simultaneously, there has been an increase in the number of novel therapies for the management of diabetes mellitus. However, use of novel antidiabetic therapies is limited because of major market access challenges in resource limited settings. Niching products to those patients with the highest absolute risk for major adverse cardiovascular outcomes, and thus most likely to benefit from the therapy, are less likely to have negative budget impact for funders. To improve access, and reduce morbidity and mortality, requires alignment amongst key stakeholders including patient advocacy groups, health care professional councils, national departments of health, the pharmaceutical industry, treasury and finance departments.</t>
  </si>
  <si>
    <t>Maturity-onset diabetes of the young (MODY) is a monogenic genetic disease often clinically misdiagnosed as type 1 or type 2 diabetes. MODY type 9 (MODY9) is a rare subtype caused by mutations in the PAX4 gene. Currently, there are limited reports on PAX4-MODY, and its clinical characteristics and treatments are still unclear. In this report, we described a Chinese patient with high autoimmune antibodies, hyperglycemia and a site mutation in the PAX4 gene.A 42-year-old obese woman suffered diabetes ketoacidosis after consuming substantial amounts of beverages. She had never had diabetes before, and no one in her family had it. However, her autoantibody tested positive, and she managed her blood glucose within the normal range for 6 mo through lifestyle inter-ventions. Later, her blood glucose gradually increased. Next-generation sequencing and Sanger sequencing were performed on her family. The results revealed that she and her mother had a heterozygous mutation in the PAX4 gene (c.314G&gt;A, p.R105H), but her daughter did not. The patient is currently taking liraglutide (1.8 mg/d), and her blood glucose levels are under control. Previous cases were retrieved from PubMed to investigate the relationship between PAX4 gene mutations and diabetes.We reported the first case of a PAX4 gene heterozygous mutation site (c.314G&gt;A, p.R105H), which does not appear pathogenic to MODY9 but may facilitate the progression of latent autoimmune diabetes in adults.</t>
  </si>
  <si>
    <t>10.4252/wjsc.v15.i12.1063</t>
  </si>
  <si>
    <t>BACKGROUND Osteoarthritis (OA) is the most prevalent form of degenerative whole-joint disease. Before the final option of knee replacement, arthroscopic surgery was the most widely used joint-preserving surgical treatment. Emerging regenerative therapies, such as those involving platelet-rich plasma, mesenchymal stem cells, and microfragmented adipose tissue (MFAT), have been pushed to the forefront of treatment to prevent the progression of OA. Currently, MFAT has been successfully applied to treat different types of orthopedic diseases. AIM To assess the efficacy and safety of MFAT with arthroscopic surgery in patients with knee OA (KOA). METHODS A randomized, multicenter study was conducted between June 2017 and November 2022 in 10 hospitals in Zhejiang, China. Overall, 302 patients diagnosed with KOA (Kellgren-Lawrence grades 2-3) were randomized to the MFAT group (n = 151, were administered MFAT following arthroscopic surgery), or the control group (n = 151, were administered hyaluronic acid following arthroscopic surgery). The study outcomes were changes in the Western Ontario and McMaster Universities Osteoarthritis Index (WOMAC) score, the visual analog scale (VAS) score, the Lequesne index score, the Whole-Organ Magnetic Resonance Imaging Score (WORMS), and safety over a 24-mo period from baseline. RESULTS The changes in the WOMAC score (including the three subscale scores), VAS pain score, and Lequesne index score at the 24-mo mark were significantly different in the MFAT and control groups, as well as when comparing values at the posttreatment visit and those at baseline (P &amp;lt; 0.001). The MFAT group consistently demonstrated significant decreases in the WOMAC pain scores and VAS scores at all follow-ups compared to the control group (P &amp;lt; 0.05). Furthermore, the WOMAC stiffness score, WOMAC function score, and Lequesne index score differed significantly between the groups at 12 and 24 mo (P &amp;lt; 0.05). However, no signiﬁcant between-group differences were observed in the WORMS at 24 mo (P = 0.367). No serious adverse events occurred in both groups. CONCLUSION The MFAT injection combined with arthroscopic surgery treatment group showed better mid-term clinical outcomes compared to the control group, suggesting its efficacy as a therapeutic approach for patients with KOA.</t>
  </si>
  <si>
    <t>Osteoarthritis (OA) is the most prevalent form of degenerative whole-joint disease. Before the final option of knee replacement, arthroscopic surgery was the most widely used joint-preserving surgical treatment. Emerging regenerative therapies, such as those involving platelet-rich plasma, mesenchymal stem cells, and microfragmented adipose tissue (MFAT), have been pushed to the forefront of treatment to prevent the progression of OA. Currently, MFAT has been successfully applied to treat different types of orthopedic diseases.</t>
  </si>
  <si>
    <t>10.4252/wjsc.v16.i11.956</t>
  </si>
  <si>
    <t>BACKGROUND Recent advancements in nanomedicine have highlighted the potential of exosome (Ex)-based therapies, utilizing naturally derived nanoparticles, as a novel approach to targeted cancer treatment. AIM To explore the targetability and anticancer effectiveness of small interfering peptidyl-prolyl cis-trans isomerase NIMA-interacting 1 RNA (siPIN1)-loaded soluble a proliferation-inducing ligand (sAPRIL)-targeted Exs (designated as tEx[p]) in the treatment of colon cancer models. METHODS tEx was generated by harvesting conditioned media from adipose-derived stem cells that had undergone transformation using pDisplay vectors encoding sAPRIL-binding peptide sequences. Subsequently, tEx[p] were created by incorporating PIN1 siRNA into the tEx using the Exofect kit. The therapeutic efficacy of these Exs was evaluated using both in vitro and in vivo models of colon cancer. RESULTS The tEx[p] group exhibited superior anticancer effects in comparison to other groups, including tEx, Ex[p], and Ex, demonstrated by the smallest tumor size, the slowest tumor growth rate, and the lightest weight of the excised tumors observed in the tEx[p] group (P &amp;lt; 0.05). Moreover, analyses of the excised tumor tissues, using western blot analysis and immunohistochemical staining, revealed that tEx[p] treatment resulted in the highest increase in E-cadherin expression and the most significant reduction in the mesenchymal markers Vimentin and Snail (P &amp;lt; 0.05), suggesting a more effective inhibition of epithelial-mesenchymal transition tEx[p], likely due to the enhanced delivery of siPIN1. CONCLUSION The use of bioengineered Exs targeting sAPRIL and containing siPIN1 demonstrated superior efficacy in inhibiting tumor growth and epithelial-mesenchymal transition, highlighting their potential as a therapeutic strategy for colon cancer.</t>
  </si>
  <si>
    <t>Recent advancements in nanomedicine have highlighted the potential of exosome (Ex)-based therapies, utilizing naturally derived nanoparticles, as a novel approach to targeted cancer treatment.</t>
  </si>
  <si>
    <t>10.4269/ajtmh.23-0447</t>
  </si>
  <si>
    <t>ABSTRACT. Despite global recommendations that surveillance systems should capture malaria case data from both private and public sectors, the integration of private sector data into national systems remains a challenge for national malaria programs in high-burden settings. The WHOs Malaria Surveillance, Monitoring &amp;amp; Evaluation: A Reference Manual suggests eight general guidelines for conducting private sector surveillance. Practical operational guidance is needed to implement private sector surveillance and service delivery interventions. This commentary describes available evidence and lessons learned from the Greater Mekong subregion and sub-Saharan Africa on mapping and geolocating private providers; adding private providers to national digital registries; strengthening regulation, training, and supervision; providing feedback; and subsidizing commodities. Reporting tools should be electronic, aligned or integrated with existing national systems, and adapted to meet private sector needs. A strong enabling environment is also required, including regulatory systems that mandate private providers be registered and report into national surveillance systems. Where possible, existing systems and government personnel should be used to train, supervise, and mentor private providers. Commodities such as quality-assured artemisinin combination therapies and rapid diagnostic tests need to be available to clients at affordable prices. Finally, any parallel private sector surveillance systems need to be incorporated into the Ministry of Health systems, and the Ministry of Health needs to regularly engage with the private sector. However, the private sector contains a broad spectrum of provider types and varies across countries. Strategies need to be adapted to local contexts.</t>
  </si>
  <si>
    <t>Despite global recommendations that surveillance systems should capture malaria case data from both private and public sectors, the integration of private sector data into national systems remains a challenge for national malaria programs in high-burden settings. The WHOs Malaria Surveillance, Monitoring &amp;amp; Evaluation: A Reference Manual suggests eight general guidelines for conducting private sector surveillance. Practical operational guidance is needed to implement private sector surveillance and service delivery interventions. This commentary describes available evidence and lessons learned from the Greater Mekong subregion and sub-Saharan Africa on mapping and geolocating private providers; adding private providers to national digital registries; strengthening regulation, training, and supervision; providing feedback; and subsidizing commodities. Reporting tools should be electronic, aligned or integrated with existing national systems, and adapted to meet private sector needs. A strong enabling environment is also required, including regulatory systems that mandate private providers be registered and report into national surveillance systems. Where possible, existing systems and government personnel should be used to train, supervise, and mentor private providers. Commodities such as quality-assured artemisinin combination therapies and rapid diagnostic tests need to be available to clients at affordable prices. Finally, any parallel private sector surveillance systems need to be incorporated into the Ministry of Health systems, and the Ministry of Health needs to regularly engage with the private sector. However, the private sector contains a broad spectrum of provider types and varies across countries. Strategies need to be adapted to local contexts.</t>
  </si>
  <si>
    <t>10.4269/ajtmh.24-0240</t>
  </si>
  <si>
    <t>ABSTRACT. Recent dengue outbreaks have occurred in Ouagadougou and Bobo-Dioulasso, the two major cities of Burkina Faso. Dengue is a viral disease transmitted primarily by Aedes aegypti , a highly anthropophilic mosquito that thrives in human-transformed environments and breeds predominantly in artificial containers. In 2018, we investigated the resting and blood-feeding habits of Ae. aegypti in urban settings of Ouagadougou. In a 3-month cross-sectional study starting in August 2018, indoors and outdoors resting adult mosquitoes were collected using Prokopack aspirators in three health districts (HD). All mosquitoes were morphologically identified, and DNA was extracted from blood-fed Ae. aegypti females. A multiplex polymerase chain reaction with specific primers was used to identify the origin of the blood meal. A total of 4,256 adult Ae. aegypti mosquitoes, including 1,908 females, were collected. A preference for exophily was recorded in Bogodogo and Nongremassom, although an unexpectedly higher proportion of blood-fed females were found indoors than outdoors. Respectively, 96.09%, 91.03%, and 95.54% of the blood meals successfully analyzed in Baskuy, Bogodogo, and Nongremassom were from a single human host, with the remainder from domestic mammals as single or multiple hosts. Modeling total Ae. aegypti and blood-fed female counts showed that among other predictors, human density, outdoor environment, and house type affect their total densities. Our study revealed an exophilic tendency as well as a pronounced anthropophilic preference of Ae. aegypti adults, critical findings to consider when planning accurate entomological surveillance and effective interventions against Ae. aegypti in urban settings.</t>
  </si>
  <si>
    <t>Recent dengue outbreaks have occurred in Ouagadougou and Bobo-Dioulasso, the two major cities of Burkina Faso. Dengue is a viral disease transmitted primarily by Aedes aegypti , a highly anthropophilic mosquito that thrives in human-transformed environments and breeds predominantly in artificial containers. In 2018, we investigated the resting and blood-feeding habits of Ae. aegypti in urban settings of Ouagadougou. In a 3-month cross-sectional study starting in August 2018, indoors and outdoors resting adult mosquitoes were collected using Prokopack aspirators in three health districts (HD). All mosquitoes were morphologically identified, and DNA was extracted from blood-fed Ae. aegypti females. A multiplex polymerase chain reaction with specific primers was used to identify the origin of the blood meal. A total of 4,256 adult Ae. aegypti mosquitoes, including 1,908 females, were collected. A preference for exophily was recorded in Bogodogo and Nongremassom, although an unexpectedly higher proportion of blood-fed females were found indoors than outdoors. Respectively, 96.09%, 91.03%, and 95.54% of the blood meals successfully analyzed in Baskuy, Bogodogo, and Nongremassom were from a single human host, with the remainder from domestic mammals as single or multiple hosts. Modeling total Ae. aegypti and blood-fed female counts showed that among other predictors, human density, outdoor environment, and house type affect their total densities. Our study revealed an exophilic tendency as well as a pronounced anthropophilic preference of Ae. aegypti adults, critical findings to consider when planning accurate entomological surveillance and effective interventions against Ae. aegypti in urban settings.</t>
  </si>
  <si>
    <t>10.4314/ejhs.v33i4.15</t>
  </si>
  <si>
    <t>BACKGROUND: Using anthropometric parameters to determine the appropriate Plastibell size before circumcision ensures that cumbersome carrying of all the sizes before each procedure is eliminated and also complications reduced. METHODS: Male neonates who presented for routine circumcision by Plastibell method were recruited. Collected on a proforma were their age in days, weight in Kg, stretched penile length (SPL) in cm, penile diameter (PD) in cm and the Plastibell size used by the circumciser. The routine circumcision was carried out for each neonate according to protocol. P value was set at &amp;lt;0.05. RESULTS: There were 231 neonates who had Plastibell circumcision. Their mean age, weight, SPL and PD were 15.6(+5.73) days, 3.7(+0.58) Kg, 3.66 (+0.58) cm and 3.79 (+0.64) cm, respectively. Plastibell size 1.3 is the most used (53.6%). There was a positive correlation between weight, SPL, PD, on one hand and Plastibell size , on the other hand with P-values of &amp;lt;0.001, &amp;lt;0.001 and &amp;lt;0.001 respectively. The weight was a weak determinant for Plastibell sizes 1.1 and 1.3: (OR 7.104; 95% CI 1.108  45.559; P = .039) and (OR 2.044; 95% CI 1.054  3.963; P = .034) respectively. The SPL is also a weak predictor for Plastibell sizes 1.2 and 1.5: (OR 2.176; 95% CI 1.136 -4.136; P = .019) and (OR .043; 95% CI .072 - .984; P = .047), respectively. CONCLUSION: The anthropometric parameters correlate well with Plastibell sizes. However, they are not effective in predicting the appropriate sized Plastibell for neonatal circumcision.</t>
  </si>
  <si>
    <t>Using anthropometric parameters to determine the appropriate Plastibell size before circumcision ensures that cumbersome carrying of all the sizes before each procedure is eliminated and also complications reduced.</t>
  </si>
  <si>
    <t>10.46497/archrheumatol.2024.10749</t>
  </si>
  <si>
    <t>Objectives: This study aimed to evaluate the rate of successful transitions, identify factors associated with early versus late transitions, and diagnosis and treatment changes after transition into adult rheumatology. Patients and methods: In this retrospective study, patients with childhood-onset rheumatic diseases who transitioned from pediatric to adult rheumatology care between January 2013 and January 2023 were screened for a successful transition. Successful transitions were defined as maintaining annual visits to the adult rheumatology clinic after transition. Early transition was defined as less than three months between the last pediatric and first adult rheumatology visits. Results: Out of 2,552 referred patients, 210 (8.2%) patients (117 females, 93 males; mean age: 25.2±5.6 years; range, 18 to 44 years) transitioned successfully. Juvenile idiopathic arthritis and familial Mediterranean fever were the most prevalent rheumatic diseases. The median transition time was four months (interquartile range, 1 to 13 months) in patients with successful transition, and the early transition rate was 46.7%. Receiving biologic disease-modifying antirheumatic drugs was found to be associated with early transition (28.6% vs. 17.0%, p=0.040), and higher education levels and familial Mediterranean fever diagnosis were found to be associated with late transition. The treatment was changed for about half of the patients after transition to adult rheumatology. Patients with juvenile idiopathic arthritis were reclassified in 25 (31.6%) patients as rheumatoid arthritis, in 22 (27.8%) patients as ankylosing spondylitis, in 20 (25.3%) patients as nonradiographic axial spondyloarthritis, and in eight (10.1%) patients as psoriatic arthritis. Conclusion: A successful transition to adult rheumatology is essential for adolescents and young adults with childhood-onset rheumatic diseases. The successful transition rate in this study was relatively low, highlighting the need for standardized transition programs.</t>
  </si>
  <si>
    <t>This study aimed to evaluate the rate of successful transitions, identify factors associated with early versus late transitions, and diagnosis and treatment changes after transition into adult rheumatology. In this retrospective study, patients with childhood-onset rheumatic diseases who transitioned from pediatric to adult rheumatology care between January 2013 and January 2023 were screened for a successful transition. Successful transitions were defined as maintaining annual visits to the adult rheumatology clinic after transition. Early transition was defined as less than three months between the last pediatric and first adult rheumatology visits. Out of 2,552 referred patients, 210 (8.2%) patients (117 females, 93 males; mean age: 25.2±5.6 years; range, 18 to 44 years) transitioned successfully. Juvenile idiopathic arthritis and familial Mediterranean fever were the most prevalent rheumatic diseases. The median transition time was four months (interquartile range, 1 to 13 months) in patients with successful transition, and the early transition rate was 46.7%. Receiving biologic disease-modifying antirheumatic drugs was found to be associated with early transition (28.6% vs. 17.0%, p=0.040), and higher education levels and familial Mediterranean fever diagnosis were found to be associated with late transition. The treatment was changed for about half of the patients after transition to adult rheumatology. Patients with juvenile idiopathic arthritis were reclassified in 25 (31.6%) patients as rheumatoid arthritis, in 22 (27.8%) patients as ankylosing spondylitis, in 20 (25.3%) patients as nonradiographic axial spondyloarthritis, and in eight (10.1%) patients as psoriatic arthritis. A successful transition to adult rheumatology is essential for adolescents and young adults with childhood-onset rheumatic diseases. The successful transition rate in this study was relatively low, highlighting the need for standardized transition programs.</t>
  </si>
  <si>
    <t>10.46717/igj.57.2c.20ms-2024-9-28</t>
  </si>
  <si>
    <t>The aim of the current study through uses the Water Quality Index for drinking and irrigation purposes and Heavy Metal Pollution Index to determine quality groundwater in 25 wells spread throughout Kaniqirzhala landfill within the Erbil governorate during 2022. Groundwater samples from various wells have been gathered for chemical and physical analysis in order to determine the water quality. Turbidity, pH, electrical conductivity, total dissolved solids, total alkalinity, total hardness, major anions (SO4-2, Cl-1, Hco3-1, NO3-2, PO4-3) and major cations (Ca+2, Mg+2, Na+1, K+1) are all included in the analysis. In addition to heavy metals investigations were conducted on a variety of metals, including manganese (Mn), nickel (Ni), zinc (Zn), arsenic (As), barium (Ba), boron (B), cadmium (Cd), copper (Cu), iron (Fe), and lead (Pb). Results indicated that higher values of nitrate were calculated in sites 10 to 17. But, in all wells higher concentrations of alkalinity and total hardness were recorded .The concentrations of heavy metals in wells water ranged from low to high according to WHO guidelines for drinking purposes. Drinking water quality index ranged from 52.20 (good quality) at site 9 to 137.01 (poor quality) at site 14. The value of the irrigation water quality index, which is low at site 15, which indicates low restriction for irrigation uses, while the value of 50.01 recorded at site 4 indicates high restriction for irrigation purposes. In all groundwater sites under study, a heavy metal pollution index of greater than 100 indicates extremely poor water quality unsuitable for human consumption. This study concluded all examined wells were deemed to be of extremely poor to good quality for to use in for drinking water based on the water quality index, while extremely low quality based on the heavy metals pollution index .</t>
  </si>
  <si>
    <t>The aim of the current study through uses the Water Quality Index for drinking and irrigation purposes and Heavy Metal Pollution Index to determine quality groundwater in 25 wells spread throughout Kaniqirzhala landfill within the Erbil governorate during 2022. Groundwater samples from various wells have been gathered for chemical and physical analysis in order to determine the water quality. Turbidity, pH, electrical conductivity, total dissolved solids, total alkalinity, total hardness, major anions (SO4-2, Cl-1, Hco3-1, NO3-2, PO4-3) and major cations (Ca+2, Mg+2, Na+1, K+1) are all included in the analysis. In addition to heavy metals investigations were conducted on a variety of metals, including manganese (Mn), nickel (Ni), zinc (Zn), arsenic (As), barium (Ba), boron (B), cadmium (Cd), copper (Cu), iron (Fe), and lead (Pb). Results indicated that higher values of nitrate were calculated in sites 10 to 17. But, in all wells higher concentrations of alkalinity and total hardness were recorded .The concentrations of heavy metals in wells water ranged from low to high according to WHO guidelines for drinking purposes. Drinking water quality index ranged from 52.20 (good quality) at site 9 to 137.01 (poor quality) at site 14. The value of the irrigation water quality index, which is low at site 15, which indicates low restriction for irrigation uses, while the value of 50.01 recorded at site 4 indicates high restriction for irrigation purposes. In all groundwater sites under study, a heavy metal pollution index of greater than 100 indicates extremely poor water quality unsuitable for human consumption. This study concluded all examined wells were deemed to be of extremely poor to good quality for to use in for drinking water based on the water quality index, while extremely low quality based on the heavy metals pollution index .</t>
  </si>
  <si>
    <t>10.46827/ejes.v10i9.4946</t>
  </si>
  <si>
    <t>Wetlands such as lakes, reeds, marshes and deltas are in danger of extinction in the world and in Turkey. The aim of this study is to examine the wetland awareness of gifted students. Wetland awareness of gifted students was examined according to gender and grade level variables. The research was carried out with 120 secondary school students studying in a science and art center in the eastern Mediterranean region of Turkey in the 2022-2023 academic year. In the study, the survey model, which is one of the quantitative research methods, was used. Children's Wetland Awareness Scale was used to collect data. The scale includes two sub-dimensions: awareness of the importance of wetlands and the problems experienced, and awareness of wetlands in terms of bird species diversity. As a result of the research, it was concluded that the wetland awareness of the gifted students was at a high level. It was determined that there was no statistically significant difference according to gender and class level in the wetland awareness scale from the eyes of the children, the importance of wetlands and the awareness of the problems experienced, and the wetland awareness dimensions in terms of bird species.&amp;lt;p&amp;gt; &amp;lt;/p&amp;gt;&amp;lt;p&amp;gt;&amp;lt;strong&amp;gt; Article visualizations:&amp;lt;/strong&amp;gt;&amp;lt;/p&amp;gt;&amp;lt;p&amp;gt;&amp;lt;img src="/-counters-/soc/0001/a.php" alt="Hit counter" /&amp;gt;&amp;lt;/p&amp;gt;</t>
  </si>
  <si>
    <t>Wetlands such as lakes, reeds, marshes and deltas are in danger of extinction in the world and in Turkey. The aim of this study is to examine the wetland awareness of gifted students. Wetland awareness of gifted students was examined according to gender and grade level variables. The research was carried out with 120 secondary school students studying in a science and art center in the eastern Mediterranean region of Turkey in the 2022-2023 academic year. In the study, the survey model, which is one of the quantitative research methods, was used. Children's Wetland Awareness Scale was used to collect data. The scale includes two sub-dimensions: awareness of the importance of wetlands and the problems experienced, and awareness of wetlands in terms of bird species diversity. As a result of the research, it was concluded that the wetland awareness of the gifted students was at a high level. It was determined that there was no statistically significant difference according to gender and class level in the wetland awareness scale from the eyes of the children, the importance of wetlands and the awareness of the problems experienced, and the wetland awareness dimensions in terms of bird species.&amp;lt;p&amp;gt; &amp;lt;/p&amp;gt;&amp;lt;p&amp;gt;&amp;lt;strong&amp;gt; Article visualizations:&amp;lt;/strong&amp;gt;&amp;lt;/p&amp;gt;&amp;lt;p&amp;gt;&amp;lt;img src="/-counters-/soc/0001/a.php" alt="Hit counter" /&amp;gt;&amp;lt;/p&amp;gt;</t>
  </si>
  <si>
    <t>10.46827/ejpe.v11i1.5388</t>
  </si>
  <si>
    <t>This descriptive correlational design study aimed to describe the significant relationship between emotional intelligence and the fake news quotient of BPE students. The results from 200 BPE students from the College of Teacher Education of the University of Mindanao revealed the following: the level of emotional intelligence was high; the level of fake news quotient was high; when correlated, there is a significant and moderate positive relationship among the variables. This implies that emotional intelligence could moderately affect the fake news quotient of BPE students, where emotional intelligence will allow them to determine fake news. However, having an average level of emotional intelligence will not only be the factor that influences the determination of fake news. Thus, determining the students' emotional intelligence level provides insight to teachers on how emotional intelligence may affect the fake news quotient of BPE students.&amp;lt;p&amp;gt; &amp;lt;/p&amp;gt;&amp;lt;p&amp;gt;&amp;lt;strong&amp;gt; Article visualizations:&amp;lt;/strong&amp;gt;&amp;lt;/p&amp;gt;&amp;lt;p&amp;gt;&amp;lt;img src="/-counters-/soc/0977/a.php" alt="Hit counter" /&amp;gt;&amp;lt;/p&amp;gt;</t>
  </si>
  <si>
    <t>This descriptive correlational design study aimed to describe the significant relationship between emotional intelligence and the fake news quotient of BPE students. The results from 200 BPE students from the College of Teacher Education of the University of Mindanao revealed the following: the level of emotional intelligence was high; the level of fake news quotient was high; when correlated, there is a significant and moderate positive relationship among the variables. This implies that emotional intelligence could moderately affect the fake news quotient of BPE students, where emotional intelligence will allow them to determine fake news. However, having an average level of emotional intelligence will not only be the factor that influences the determination of fake news. Thus, determining the students' emotional intelligence level provides insight to teachers on how emotional intelligence may affect the fake news quotient of BPE students.&amp;lt;p&amp;gt; &amp;lt;/p&amp;gt;&amp;lt;p&amp;gt;&amp;lt;strong&amp;gt; Article visualizations:&amp;lt;/strong&amp;gt;&amp;lt;/p&amp;gt;&amp;lt;p&amp;gt;&amp;lt;img src="/-counters-/soc/0977/a.php" alt="Hit counter" /&amp;gt;&amp;lt;/p&amp;gt;</t>
  </si>
  <si>
    <t>10.46964/poligrid.v2i1.720</t>
  </si>
  <si>
    <t>Abstract: This research was conducted to determine the effect of fouling on the effectiveness of condensers in the Steam Power Plant (PLTU) PT. Semen Tonasa. The research method used is data collection in the central control room PLTU PT. Semen Tonasa. Steam temperature inlet condenser (Thin), temperature of condensate water (Thout), steam pressure inlet condenser (Ps), pressure of cooling water (Pcw), inlet temperature (Tcin) and outlet temperature of cooling water (Tcout), steam flow rate ( and cooling water flow rate () is the data needed in this research. Data were analyzed to get the value of effectiveness, number transfer of units (NTU), capacity ratio (C), log mean temperature different (LMTD) of the condenser. The results of the analysis showed that the decrease in condenser performance was influenced by the effect of fouling. Overhaul is done every 2 years. There was a decrease in NTU's value of 31.69% and an effective value of 22.29% in the period April 2016 to March 2018.</t>
  </si>
  <si>
    <t>Abstract: This research was conducted to determine the effect of fouling on the effectiveness of condensers in the Steam Power Plant (PLTU) PT. Semen Tonasa. The research method used is data collection in the central control room PLTU PT. Semen Tonasa. Steam temperature inlet condenser (Thin), temperature of condensate water (Thout), steam pressure inlet condenser (Ps), pressure of cooling water (Pcw), inlet temperature (Tcin) and outlet temperature of cooling water (Tcout), steam flow rate ( and cooling water flow rate () is the data needed in this research. Data were analyzed to get the value of effectiveness, number transfer of units (NTU), capacity ratio (C), log mean temperature different (LMTD) of the condenser. The results of the analysis showed that the decrease in condenser performance was influenced by the effect of fouling. Overhaul is done every 2 years. There was a decrease in NTU's value of 31.69% and an effective value of 22.29% in the period April 2016 to March 2018.</t>
  </si>
  <si>
    <t>10.46984/sebatik.v25i2.1623</t>
  </si>
  <si>
    <t>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 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t>
  </si>
  <si>
    <t>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citra.&amp;#x0D; Di masa depan akan sulit untuk menyediakan pasokan pangan segar dan bersih untuk populasi yang tumbuh cepat dengan tantangan lingkungan yang semakin berat jika hanya menggunakan teknik pertanian konvensional. Sistem monitoring tanaman dan irigasi tetes (drip irigasi) telah menunjukkan hasil yang menjanjikan di berbagai negara dan direkomendasikan sebagai sistem penanaman tanaman yang paling efisien, berguna, ekonomis serta nyaman dibandingkan metode produksi dengan media tanah atau teknik hidroponik sejenis. Optimalisasi sistem irigasi tetes tersebut dilakukan dengan menerapkan otomatisasi dalam pengukuran konsentrasi nutrisi, pH air, suhu/kelembaban udara dan intensitas cahaya serta pemantauan pertumbuhan tanaman dengan menggunakan Raspberry Pi dan IoT (Internet of Things). Tahapan yang dilakukan mulai dari perancangan perangkat keras, budidaya tanaman, perancangan basis data dan antar muka serta implementasi dan uji coba. Pengujian alat sistem monitoring pertumbuhan tanaman cabai berbasis web menujukkan monitoring dapat dilakukan terhadap pertumbuhan tanaman cabai, pemenuhan nutrisi dapat dilakukan secara otomatis, dan hasil pantauan tersimpan dalam web, baik data secara grafik, tabel dan juga dalam bentuk citra.</t>
  </si>
  <si>
    <t>10.47070/ijapr.v11i10.2976</t>
  </si>
  <si>
    <t>The term Vega means natural urge, and Dharana means suppression, so collectively, the word Vega Dharana means forceful suppression of natural urge. Vegas are naturally created in the body in order to maintain bodily equilibrium. Initiation of urges is a normal body activity through which unwanted and waste body products are expelled from the body. In order to facilitate the elimination of these substances, the body is equipped with Adharniya Vegas, which appears naturally. So it is very important to respond to these urges and not suppress them as and when they appear. In Ayurveda, it is broadly explained how suppression of urges leads to serious illnesses. The suppression of urges cause disturbance in homeostasis and lead to many metabolic disorders. Vega dharana as a Nidana is a unique concept of Ayurveda. Acharya Vagbhatta, in the Astang Hridaya Sutrasthana, stated that the root cause of almost all diseases is Vega udirandharane. In Ayurveda, Vegadharan of Adharniya vega is one of the causative factors of Hridaya roga. Today, cardiovascular disorders are the worlds leading cause of mortality and responsible for one out of every four deaths. The increased incidence of cardiovascular disease (CVD) all over the world is due to faulty diet patterns and lifestyles. Approx eighty percent of premature deaths from CVD are preventable. The role of Ayurveda in the prevention and cure of cardiovascular disease is very systematic and good. It can be helpful in decreasing the incidence of cardiovascular disease.</t>
  </si>
  <si>
    <t>The term Vega means natural urge, and Dharana means suppression, so collectively, the word Vega Dharana means forceful suppression of natural urge. Vegas are naturally created in the body in order to maintain bodily equilibrium. Initiation of urges is a normal body activity through which unwanted and waste body products are expelled from the body. In order to facilitate the elimination of these substances, the body is equipped with Adharniya Vegas, which appears naturally. So it is very important to respond to these urges and not suppress them as and when they appear. In Ayurveda, it is broadly explained how suppression of urges leads to serious illnesses. The suppression of urges cause disturbance in homeostasis and lead to many metabolic disorders. Vega dharana as a Nidana is a unique concept of Ayurveda. Acharya Vagbhatta, in the Astang Hridaya Sutrasthana, stated that the root cause of almost all diseases is Vega udirandharane. In Ayurveda, Vegadharan of Adharniya vega is one of the causative factors of Hridaya roga. Today, cardiovascular disorders are the worlds leading cause of mortality and responsible for one out of every four deaths. The increased incidence of cardiovascular disease (CVD) all over the world is due to faulty diet patterns and lifestyles. Approx eighty percent of premature deaths from CVD are preventable. The role of Ayurveda in the prevention and cure of cardiovascular disease is very systematic and good. It can be helpful in decreasing the incidence of cardiovascular disease.</t>
  </si>
  <si>
    <t>10.47196/diab.v56i3sup.513</t>
  </si>
  <si>
    <t>La diabetes mellitus (DM) en el mundo crece a pasos agigantados. Según la International Diabetes Federation (IDF), más de 450 millones de personas padecen DM y el pronóstico no es muy promisorio1. En Argentina la situación no es distinta donde más del 12% de la población padece esta enfermedad, aunque la mitad desconoce su diagnóstico2. Las guías actuales de tratamiento en los pacientes con DM2 consensuadas entre la American Diabetes Association (ADA) y la European Association for the Study of Diabetes (EASD) los dividen en dos grupos: los que presentan riesgo cardiovascular o enfermedad renal o cardíaca establecida y los que no lo tienen; en este segundo grupo nos centraremos para desglosar las guías de recomendación.&amp;#x0D; En el concepto hasta hace poco aceptado a su vez se subdividían en grupos de priorización a aquellos con necesidad apremiante de evitar hipoglucemia, un segundo subgrupo con necesidad de perder peso, y aquellos en los cuales el costo es un problema importante3. Recientemente se propuso una actualización según la nueva evidencia que plantea un cambio de paradigma enfocando solo en dos aspectos: el glucocéntrico y el peso centrista.</t>
  </si>
  <si>
    <t>La diabetes mellitus (DM) en el mundo crece a pasos agigantados. Según la International Diabetes Federation (IDF), más de 450 millones de personas padecen DM y el pronóstico no es muy promisorio1. En Argentina la situación no es distinta donde más del 12% de la población padece esta enfermedad, aunque la mitad desconoce su diagnóstico2. Las guías actuales de tratamiento en los pacientes con DM2 consensuadas entre la American Diabetes Association (ADA) y la European Association for the Study of Diabetes (EASD) los dividen en dos grupos: los que presentan riesgo cardiovascular o enfermedad renal o cardíaca establecida y los que no lo tienen; en este segundo grupo nos centraremos para desglosar las guías de recomendación.&amp;#x0D; En el concepto hasta hace poco aceptado a su vez se subdividían en grupos de priorización a aquellos con necesidad apremiante de evitar hipoglucemia, un segundo subgrupo con necesidad de perder peso, y aquellos en los cuales el costo es un problema importante3. Recientemente se propuso una actualización según la nueva evidencia que plantea un cambio de paradigma enfocando solo en dos aspectos: el glucocéntrico y el peso centrista.</t>
  </si>
  <si>
    <t>10.47391/jpma.4768</t>
  </si>
  <si>
    <t>Duodenal ulcer perforation, a frequent surgical emergency, needs simple closure with indirect Grahams Omentopexy which is effective with excellent results in majority of cases despite patients late presentation. The objective of the study was to determine the frequency of postoperative complications of perforated duodenal ulcer, conducted in the Surgery Department, Jinnah Postgraduate Medical Centre, Karachi, from March 20, 2018 to September 20, 2018. The study was a descriptive case series of 108 patients of both genders with perforated duodenal ulcer &amp;gt; 1 week old with ASA score I &amp;amp; II. Patients with trauma and co-morbidities were excluded. The patients underwent laparotomy and peritoneal toilet, and after noting the site of perforation indirect Grahams Omentopexy was performed. Complications like duodenal fistula, peritonitis, and paralytic ileus, and patients death within 10 days of surgery were noted. ---Continue</t>
  </si>
  <si>
    <t>Duodenal ulcer perforation, a frequent surgical emergency, needs simple closure with indirect Graham's Omentopexy which is effective with excellent results in majority of cases despite patients' late presentation. The objective of the study was to determine the frequency of postoperative complications of perforated duodenal ulcer, conducted in the Surgery Department, Jinnah Postgraduate Medical Centre, Karachi, from March 20, 2018 to September 20, 2018. The study was a descriptive case series of 108 patients of both genders with perforated duodenal ulcer &gt; 1 week old with ASA score I &amp; II. Patients with trauma and comorbidities were excluded. The patients underwent laparotomy and peritoneal toilet, and after noting the site of perforation indirect Graham's Omentopexy was performed. Complications like duodenal fistula, peritonitis, and paralytic ileus, and patient's death within 10 days of surgery were noted. Age ranged from 18 to 50 years with mean age of 35.027±5.13 years, mean weight 71.120±12.77 kg, mean height 1.541 ±0.09 metres, mean BMI 29.975±4.99 kg/m2, and the mean duration of complaint was 4.194±1.30 weeks. Male predominance in 75 (69.4%) patients. Duodenal fistula was seen in 10 (9.3%) patients, peritonitis 12 (11.1%), paralytic ileus 14 (13%) and mortality was in 11 (10.2%) patients.</t>
  </si>
  <si>
    <t>10.47456/en.v14i2.43813</t>
  </si>
  <si>
    <t>Cet article étudie la relation Nietzsche-Foucault sous un angle méthodologique qui est une dimension de ce que ces deux auteurs ont appelé « généalogie ». Ma thèse est que Foucault a identifié un aspect crucial de la démarche de Nietzsche dans la Généalogie de la morale, à savoir le fil conducteur langagier du premier traité : au lieu de traiter les mots comme des essences intemporelles, le généalogiste nietzschéen senquiert des mutations sémantiques historiquement repérables de notre vocabulaire moral, pour y trouver les traces de glissements axiologiques et de modifications des rapports de pouvoir. Après avoir mis en évidence ce fil conducteur chez Nietzsche, jexamine la réception foucaldienne, dabord sur le plan du commentaire explicite de Nietzsche, ensuite dans le discours méthodologique personnel de Foucault, et finalement dans la pratique généalogique concrète des cours au Collège de France.</t>
  </si>
  <si>
    <t>Cet article étudie la relation Nietzsche-Foucault sous un angle méthodologique qui est une dimension de ce que ces deux auteurs ont appelé « généalogie ». Ma thèse est que Foucault a identifié un aspect crucial de la démarche de Nietzsche dans la Généalogie de la morale, à savoir le fil conducteur langagier du premier traité : au lieu de traiter les mots comme des essences intemporelles, le généalogiste nietzschéen senquiert des mutations sémantiques historiquement repérables de notre vocabulaire moral, pour y trouver les traces de glissements axiologiques et de modifications des rapports de pouvoir. Après avoir mis en évidence ce fil conducteur chez Nietzsche, jexamine la réception foucaldienne, dabord sur le plan du commentaire explicite de Nietzsche, ensuite dans le discours méthodologique personnel de Foucault, et finalement dans la pratique généalogique concrète des cours au Collège de France.</t>
  </si>
  <si>
    <t>10.47604/ijfa.1337</t>
  </si>
  <si>
    <t>Purpose: The purpose of the study was to establish the effect of macroeconomic factors on stocks trading volumes of manufacturing and allied companies listed in Nairobi Securities Exchange. &amp;#x0D; Materials and Methods: The research adopted a quantitative descriptive design that focuses on nine manufacturing and allied companies listed in NSE and make up in the list of 25-share index companies. The nine manufacturing and allied companies were selected through purposive sampling techniques, where samples were selected based specific factors. The data used in the research was collected from Central Bank of Kenya, Nairobi Security Exchange and Kenya Bureau of Statistics. This research employed a panel data analysis using STATA software. Treasury bill rate was dropped from the model due to multicollinearity.&amp;#x0D; Results: The analysis found that there was a negative relationship between inflation on trading volume, exchange rate had a negative correlation with stock trading, lending rate had a negative correlation with stock trading volume of manufacturing and allied companies listed in the Nairobi Stock Exchange. &amp;#x0D; Unique contribution to theory, practice and policy: The study recommends the government should initiate policies that will lower the lending rate in Kenya as lower lending rate may translate to higher stock trading volumes. Further studies should research on other factors affecting stock trade volume which may include the value of the stocks and the information size in the market.</t>
  </si>
  <si>
    <t>Purpose: The purpose of the study was to establish the effect of macroeconomic factors on stocks trading volumes of manufacturing and allied companies listed in Nairobi Securities Exchange. &amp;#x0D; Materials and Methods: The research adopted a quantitative descriptive design that focuses on nine manufacturing and allied companies listed in NSE and make up in the list of 25-share index companies. The nine manufacturing and allied companies were selected through purposive sampling techniques, where samples were selected based specific factors. The data used in the research was collected from Central Bank of Kenya, Nairobi Security Exchange and Kenya Bureau of Statistics. This research employed a panel data analysis using STATA software. Treasury bill rate was dropped from the model due to multicollinearity.&amp;#x0D; Results: The analysis found that there was a negative relationship between inflation on trading volume, exchange rate had a negative correlation with stock trading, lending rate had a negative correlation with stock trading volume of manufacturing and allied companies listed in the Nairobi Stock Exchange. &amp;#x0D; Unique contribution to theory, practice and policy: The study recommends the government should initiate policies that will lower the lending rate in Kenya as lower lending rate may translate to higher stock trading volumes. Further studies should research on other factors affecting stock trade volume which may include the value of the stocks and the information size in the market.</t>
  </si>
  <si>
    <t>10.47611/jsrhs.v12i2.4905</t>
  </si>
  <si>
    <t>The failure of Google Glass changed the path of augmented reality (AR), delaying its integration into a mass market by years. Google Glass contained numerous technical limitations that companies are still facing today. The product also showcased the social issues that come with the technology. Shared privacy concerns among many cause consumer reluctance, with information tyrants such as Google leading and largely controlling AR development. In addition to privacy concerns, health concerns steer people away from the technology. Worse yet, the many negative connotations associated with AR give it a stigma that causes major social limitations. Without normalization of the technology, people will not be interested to invest large sums of money in a product centered on convenience rather than purpose. This lack of purpose and perceived unknowns, combined with the pragmatic elements of a low battery life and glitchy, bulky design, makes the technology unappealing. Companies today are attempting to circumnavigate these problems in multiple ways. Some are attempting to create a product with a centralized purpose that solves a problem. Others are using already established industries such as the smartphone or gaming market to sell a more manageable product. Some companies have abandoned the idea of selling AR products, and are instead using it as a service. &amp;#x0D; Augmented reality is a field that still must develop due to its initial setbacks, compelling companies to become creative with the technologys usage. The consumer market is not adapted to wearable AR, making normalization necessary for further progression in the field.</t>
  </si>
  <si>
    <t>The failure of Google Glass changed the path of augmented reality (AR), delaying its integration into a mass market by years. Google Glass contained numerous technical limitations that companies are still facing today. The product also showcased the social issues that come with the technology. Shared privacy concerns among many cause consumer reluctance, with information tyrants such as Google leading and largely controlling AR development. In addition to privacy concerns, health concerns steer people away from the technology. Worse yet, the many negative connotations associated with AR give it a stigma that causes major social limitations. Without normalization of the technology, people will not be interested to invest large sums of money in a product centered on convenience rather than purpose. This lack of purpose and perceived unknowns, combined with the pragmatic elements of a low battery life and glitchy, bulky design, makes the technology unappealing. Companies today are attempting to circumnavigate these problems in multiple ways. Some are attempting to create a product with a centralized purpose that solves a problem. Others are using already established industries such as the smartphone or gaming market to sell a more manageable product. Some companies have abandoned the idea of selling AR products, and are instead using it as a service. &amp;#x0D; Augmented reality is a field that still must develop due to its initial setbacks, compelling companies to become creative with the technologys usage. The consumer market is not adapted to wearable AR, making normalization necessary for further progression in the field.</t>
  </si>
  <si>
    <t>10.47647/jar.v3i2.259</t>
  </si>
  <si>
    <t>Penelitian ini bertujuan untuk mengetahui interaksi kotoran ayam dan SP-36, menentukan dosis optimum pupuk kandang ayam dan SP-36 terhadap performa system perakaran dan hasil tanaman kacang tanah. Penelitian ini menggunakan Rancangan Acak Kelompok (RAK) Faktorial dengan 3 kali ulangan yang terdiri dari 2 faktor perlakuan.Faktor pertama 4 taraf kotoran ayam masing-masing P0 (0 ton.ha-1), P1(5 ton.ha-1), P2(10 ton.ha-1), P3(15 ton.ha-1). Faktor kedua 3 Taraf SP-36 masing-masing F0 (0 kg.ha-1), F1(150 kg.ha-1), F2 (200 kg.ha-1). Hasil penelitian menunjukkan bahwa Interaksi perlakuan pupuk kandang ayam dan SP-36 tidak berpengaruh nyata terhadap panjang akar, jumlah bintil akar dan berat basah polong, tetapi berpengaruh nyata terhadap berat basah akar. Kombinasi kotoran ayam 15 ton.ha-1 dan SP-36200 kg.ha-1 memberikan berat akar terbaik (7,33gr.tanaman-1). Kata Kunci: kotoran ayam, fosfat dan hasil kacang tanah.</t>
  </si>
  <si>
    <t>Penelitian ini bertujuan untuk mengetahui interaksi kotoran ayam dan SP-36, menentukan dosis optimum pupuk kandang ayam dan SP-36 terhadap performa system perakaran dan hasil tanaman kacang tanah. Penelitian ini menggunakan Rancangan Acak Kelompok (RAK) Faktorial dengan 3 kali ulangan yang terdiri dari 2 faktor perlakuan.Faktor pertama 4 taraf kotoran ayam masing-masing P0 (0 ton.ha-1), P1(5 ton.ha-1), P2(10 ton.ha-1), P3(15 ton.ha-1). Faktor kedua 3 Taraf SP-36 masing-masing F0 (0 kg.ha-1), F1(150 kg.ha-1), F2 (200 kg.ha-1). Hasil penelitian menunjukkan bahwa Interaksi perlakuan pupuk kandang ayam dan SP-36 tidak berpengaruh nyata terhadap panjang akar, jumlah bintil akar dan berat basah polong, tetapi berpengaruh nyata terhadap berat basah akar. Kombinasi kotoran ayam 15 ton.ha-1 dan SP-36200 kg.ha-1 memberikan berat akar terbaik (7,33gr.tanaman-1). Kata Kunci: kotoran ayam, fosfat dan hasil kacang tanah.</t>
  </si>
  <si>
    <t>10.47709/ijbl.v3i1.4067</t>
  </si>
  <si>
    <t>Latar belakang: Dalam era modern ini, minimarket seperti Alfamart dan Indomaret telah menjadi bagian integral dari kehidupan sehari-hari masyarakat Indonesia. Perbedaan harga antara produk yang sama di Alfamart dan Indomaret bisa disebabkan oleh berbagai faktor, termasuk strategi pemasaran, kebijakan penetapan harga, biaya operasional, dan promosi yang berbeda. Fenomena ini dapat menimbulkan kebingungan dan ketidakpuasan di kalangan konsumen, terutama ketika mereka merasa bahwa harga yang mereka bayar tidak sesuai dengan yang diiklankan atau berbeda signifikan antar toko. Metode penelitian: Metode penelitian ini menggunakan metode wawancara atau disebut metode penelitian kualitatif. Hasil penelitian: Perbandingan harga antara Alfamart dan Indomaret memiliki variasi yang signifikan tergantung pada produk tertentu. Faktor-faktor seperti strategi promosi, kebijakan harga, biaya operasional, dan kualitas produk memengaruhi perbedaan harga ini. Kesimpulan: Penelitian ini menyoroti pentingnya kesadaran konsumen terhadap perbedaan harga antara Alfamart dan Indomaret serta perlunya pengawasan yang lebih ketat dalam menjaga keadilan harga bagi konsumen</t>
  </si>
  <si>
    <t>Latar belakang: Dalam era modern ini, minimarket seperti Alfamart dan Indomaret telah menjadi bagian integral dari kehidupan sehari-hari masyarakat Indonesia. Perbedaan harga antara produk yang sama di Alfamart dan Indomaret bisa disebabkan oleh berbagai faktor, termasuk strategi pemasaran, kebijakan penetapan harga, biaya operasional, dan promosi yang berbeda. Fenomena ini dapat menimbulkan kebingungan dan ketidakpuasan di kalangan konsumen, terutama ketika mereka merasa bahwa harga yang mereka bayar tidak sesuai dengan yang diiklankan atau berbeda signifikan antar toko. Metode penelitian: Metode penelitian ini menggunakan metode wawancara atau disebut metode penelitian kualitatif. Hasil penelitian: Perbandingan harga antara Alfamart dan Indomaret memiliki variasi yang signifikan tergantung pada produk tertentu. Faktor-faktor seperti strategi promosi, kebijakan harga, biaya operasional, dan kualitas produk memengaruhi perbedaan harga ini. Kesimpulan: Penelitian ini menyoroti pentingnya kesadaran konsumen terhadap perbedaan harga antara Alfamart dan Indomaret serta perlunya pengawasan yang lebih ketat dalam menjaga keadilan harga bagi konsumen</t>
  </si>
  <si>
    <t>10.48095/cccg2022137</t>
  </si>
  <si>
    <t>Cross-border reproductive care is undoubtedly a current phenomenon. The number of people interested in receiving reproductive care abroad is increasing every year. This new context needs a political solution that would respond to the definition of standard care within the circumstances of providing healthcare to the citizens of another country. Patients that undergo reproductive treatment abroad very often face complications such as language problems, insufficient information, separation from family members, cultural differences and customs, potential unrealistic expectations, and also restrictions by law. This work is descriptive in nature and aims to illustrate the variables that come into play when choosing the Czech Republic over other destinations as a country to receive infertility treatment. We analyze the phenomenon by selecting documents used as sources of data. In our research, we focused on infertility treatment and justified the reasons why foreign citizens choose the Czech Republic over other destinations for infertility treatment. The variables that lead to the selection of cross-border infertility treatment in the Czech Republic include no waiting time, anonymous donations, international departments in various languages, and affordable prices compared to other destinations. Key words: infertility  medical tourism  in vitro techniques  fertility clinics  ovum donors</t>
  </si>
  <si>
    <t>Cross-border reproductive care is undoubtedly a current phenomenon. The number of people interested in receiving reproductive care abroad is increasing every year. This new context needs a political solution that would respond to the definition of standard care within the circumstances of providing healthcare to the citizens of another country. Patients that undergo reproductive treatment abroad very often face complications such as language problems, insufficient information, separation from family members, cultural differences and customs, potential unrealistic expectations, and also restrictions by law. This work is descriptive in nature and aims to illustrate the variables that come into play when choosing the Czech Republic over other destinations as a country to receive infertility treatment. We analyze the phenomenon by selecting documents used as sources of data. In our research, we focused on infertility treatment and justified the reasons why foreign citizens choose the Czech Republic over other destinations for infertility treatment. The variables that lead to the selection of cross-border infertility treatment in the Czech Republic include no waiting time, anonymous donations, international departments in various languages, and affordable prices compared to other destinations.</t>
  </si>
  <si>
    <t>10.5027/psicoperspectivas-vol22-issue2-fulltext-2874</t>
  </si>
  <si>
    <t>El proceso de internacionalización de la educación adquirió centralidad en Brasil, tanto en la realidad educativa como en las investigaciones académicas. Aunque en un principio este proceso prevaleció en la educación superior, actualmente se extiende al resto del sistema educativo, lo que se evidencia en el aumento de escuelas bilingües e internacionales. Este trabajo busca identificar las estrategias educativas que implementan los sectores medios y medios altos, residentes en Brasilia-DF, para mantener sus privilegios. Se advierte una nueva segmentación en el seno de la educación: además de la tradicional separación público/privado, existe una diferenciación dentro del sistema privado entre escuelas "tradicionales" e internacionales. Empleando metodología cualitativa, que incluye análisis documental y entrevistas a familias brasilienses (2019-2021), se explora el rol de la educación en el proceso de construcción de las élites. Los resultados muestran una alta preferencia y demanda por escuelas bilingües e internacionales que traccionan una amplia oferta educativa con certificaciones internacionales dirigidas a familias que "miran hacia afuera del país", evidenciando relaciones entre lo local y lo global en la reconfiguración de los sectores privilegiados.</t>
  </si>
  <si>
    <t>RESUMENEl proceso de internacionalización de la educación adquirió centralidad en Brasil, tanto en la realidad educativa como en las investigaciones académicas.Aunque en un principio este proceso prevaleció en la educación superior, actualmente se extiende al resto del sistema educativo, lo que se evidencia en el aumento de escuelas bilingües e internacionales.Este trabajo busca identificar las estrategias educativas que implementan los sectores medios y medios altos, residentes en Brasilia-DF, para mantener sus privilegios.Se advierte una nueva segmentación en el seno de la educación: además de la tradicional separación público/privado, existe una diferenciación dentro del sistema privado entre escuelas "tradicionales" e internacionales.Empleando metodología cualitativa, que incluye análisis documental y entrevistas a familias brasilienses (2019-2021), se explora el rol de la educación en el proceso de construcción de las élites.Los resultados muestran una alta preferencia y demanda por escuelas bilingües e internacionales que traccionan una amplia oferta educativa con certificaciones internacionales dirigidas a familias que "miran hacia afuera del país", evidenciando relaciones entre lo local y lo global en la reconfiguración de los sectores privilegiados.</t>
  </si>
  <si>
    <t>10.5114/aoms/183025</t>
  </si>
  <si>
    <t>Introduction The latest evidence revealed that dupilumab, an interleukin-4 (IL-4) and interleukin-13 (IL-13) blocker, significantly reduces the exacerbation risk in patients with chronic obstructive pulmonary disease (COPD). The efficacy of dupilumab compared with conventional inhaled drugs remains incompletely determined. This study aimed to investigate the comparative efficacy of dupilumab and conventional inhaled drugs in patients with stable COPD. Material and methods This study retrieved randomised clinical trials (RCTs) with follow-up ≥ 48 weeks on long-acting β-agonists (LABAs), long-acting muscarinic receptor antagonists (LAMAs), inhaled corticosteroids (ICSs), and dupilumab in the PubMed, EMBASE, and Cochrane Central Register of Controlled Trials databases. The information on eligible studies was extracted after the screening. The comparative efficacy of 4 drugs and their combinations in acute exacerbation and mortality was assessed using Bayesian network meta-analysis models. Results This network meta-analysis identified 69 eligible RCTs on 7 classes of drug therapies after stepwise screening and included 125,331 COPD patients. Compared with placebo, the 7 drug interventions significantly reduced the risk of acute exacerbation, and the reduction degree increased with the incremental use of drug classes. ICS/LABA/LAMA/dupilumab was the most effective in decreasing exacerbation risk (OR = 0.561 [95% CI: 0.3870.810]), followed by ICS/LABA/LAMA (OR = 0.717 [95% CI: 0.6260.817]). The 7 drug therapies were not significantly associated with a lower risk of death compared to placebo. Nevertheless, ICS/LABA/LAMA/dupilumab is the most likely to be effective in decreasing mortality. Conclusions The incremental use of combinations of conventional and novel drugs contributed to the long-term benefits in acute exacerbation but not death in COPD. The optimal drug combination in terms of acute COPD exacerbation was ICS/LABA/LAMA/dupilumab.</t>
  </si>
  <si>
    <t>The latest evidence revealed that dupilumab, an interleukin-4 (IL-4) and interleukin-13 (IL-13) blocker, significantly reduces the exacerbation risk in patients with chronic obstructive pulmonary disease (COPD). The efficacy of dupilumab compared with conventional inhaled drugs remains incompletely determined. This study aimed to investigate the comparative efficacy of dupilumab and conventional inhaled drugs in patients with stable COPD.</t>
  </si>
  <si>
    <t>10.51202/1434-3339-2025-1-32</t>
  </si>
  <si>
    <t>Wird Strom in einer Biomasseanlage produziert, die in Kraft-Wärme-Kopplung betrieben wird und die zudem mit einer Organic-Rankine-Anlage ausgestattet ist, so wird der sogenannte Technologiebonus gemäß § 8 Abs. 4 EEG 2004 nur für den Stromanteil gewährt, der durch die Organic-Rankine-Anlage erzeugt wird.</t>
  </si>
  <si>
    <t>Wird Strom in einer Biomasseanlage produziert, die in Kraft-Wärme-Kopplung betrieben wird und die zudem mit einer Organic-Rankine-Anlage ausgestattet ist, so wird der sogenannte Technologiebonus gemäß § 8 Abs. 4 EEG 2004 nur für den Stromanteil gewährt, der durch die Organic-Rankine-Anlage erzeugt wird.</t>
  </si>
  <si>
    <t>10.51202/1869-9707-2024-9-008-1</t>
  </si>
  <si>
    <t>Frankfurt a.M. Seit dem 1. Februar 2020 müssen stickstoffhaltige Wirtschaftsdünger auf bestelltem Ackerland streifenförmig oder direkt in den Boden ausgebracht werden. Unter bestimmten Bedingungen gelten Ausnahmen. Beim An- und Verkauf von Gülle sind die gesetzlich vorgeschriebenen Meldepflichten zu beachten.</t>
  </si>
  <si>
    <t>Frankfurt a.M. Seit dem 1. Februar 2020 müssen stickstoffhaltige Wirtschaftsdünger auf bestelltem Ackerland streifenförmig oder direkt in den Boden ausgebracht werden. Unter bestimmten Bedingungen gelten Ausnahmen. Beim An- und Verkauf von Gülle sind die gesetzlich vorgeschriebenen Meldepflichten zu beachten.</t>
  </si>
  <si>
    <t>10.51482/almujaddid.v6i1.81</t>
  </si>
  <si>
    <t>Pondok pesantren merupakan salah satu dari organisasi nirlaba yang berperan penting terhadap kemajuan sumber daya manusia yang sejalan dengan pertumbuhan ekonomi di Indonesia dan lembaga pendidikan keagamaan yang memberikan kualitas yang layak dalam fasilitas infrastruktur maupun fasilitas perekonomian seperti koperasi pondok pesantren. Koperasi pondok pesantren adalah sebuah lembaga perekonomian yang bergerak di ruang lingkup pondok pesantren yang diwajibkan untuk bisa menerapkan pengelolaan koperasi secara layak sesuai dengan standar akuntansi yang berlaku. Akan tetapi, pengelolaan keuangan koperasi pondok pesantren masih menggunakan metode sederhana sehingga dalam pencatatannya masih menggunakan metode manual dan belum menerapkan akad-akad yang ada di dalam akuntansi syariah, dikarenakan seringkali koperasi pondok pesantren tidak terlalu memperhatikan pengelolaan keuangan secara mendalam dikarenakan keterbatasan keilmuan dan pengalaman dalam pencatatan keuangan. Padahal, pencatatan keuangan sangat berpengaruh terhadap pengelolaan keuangan di koperasi pondok pesantren. Oleh karena itu, tujuan dilakukan pendampingan ini adalah untuk memberikan pengetahuan tambahan kepada pengurus koperasi maupun calon pengurus koperasi pondok pesantren Muhyiddin Surabaya mengenai pengetahuan dasar akuntansi syariah dan akad-akad yang dapat diterapkan dalam pengelolaan koperasi. Cara pelaksanaan kegiatan pendampingan ini berupa penyuluhan, diskusi dan tanya jawab, yang diawali dengan memberikan pengetahuan tentang bagaimana pengetahuan dasar akuntansi syariah, serta akad-akad akuntansi syariah yang dapat diterapkan pada koperasi pondok pesantren. Penelitian ini menggunakan metode deskriptif berupa kata-kata tertulis maupun lisan dari informan penelitian dan perilaku objek peneliti yang diamati. Akuntansi pondok pesantren adalah suatu proses penyusunan laporan keuangan secara umum untuk menghasilkan informasi keuangan dengan mempertimbangkan karakteristik dan sifat dari pondok pesantren. Temuan penelitian ini mengungkapkan bahwa akuntansi yang terdapat di pondok pesantren Muhyiddin Surabaya telah menerapkan akuntansi syariah walaupun belum sempurna. Perlunya melakukan penyempurnaan akuntansi syariah agar sesuai dengan standar akuntansi yang berlaku dengan melakukan pembelajaran maupun mengevaluasi penerapan akuntansi syariah yang telah diterapkan. Kata Kunci : Koperasi Pondok Pesantren; Akuntansi Syariah; dan Akad Syariah</t>
  </si>
  <si>
    <t>Pondok pesantren merupakan salah satu dari organisasi nirlaba yang berperan penting terhadap kemajuan sumber daya manusia yang sejalan dengan pertumbuhan ekonomi di Indonesia dan lembaga pendidikan keagamaan yang memberikan kualitas yang layak dalam fasilitas infrastruktur maupun fasilitas perekonomian seperti koperasi pondok pesantren. Koperasi pondok pesantren adalah sebuah lembaga perekonomian yang bergerak di ruang lingkup pondok pesantren yang diwajibkan untuk bisa menerapkan pengelolaan koperasi secara layak sesuai dengan standar akuntansi yang berlaku. Akan tetapi, pengelolaan keuangan koperasi pondok pesantren masih menggunakan metode sederhana sehingga dalam pencatatannya masih menggunakan metode manual dan belum menerapkan akad-akad yang ada di dalam akuntansi syariah, dikarenakan seringkali koperasi pondok pesantren tidak terlalu memperhatikan pengelolaan keuangan secara mendalam dikarenakan keterbatasan keilmuan dan pengalaman dalam pencatatan keuangan. Padahal, pencatatan keuangan sangat berpengaruh terhadap pengelolaan keuangan di koperasi pondok pesantren. Oleh karena itu, tujuan dilakukan pendampingan ini adalah untuk memberikan pengetahuan tambahan kepada pengurus koperasi maupun calon pengurus koperasi pondok pesantren Muhyiddin Surabaya mengenai pengetahuan dasar akuntansi syariah dan akad-akad yang dapat diterapkan dalam pengelolaan koperasi. Cara pelaksanaan kegiatan pendampingan ini berupa penyuluhan, diskusi dan tanya jawab, yang diawali dengan memberikan pengetahuan tentang bagaimana pengetahuan dasar akuntansi syariah, serta akad-akad akuntansi syariah yang dapat diterapkan pada koperasi pondok pesantren. Penelitian ini menggunakan metode deskriptif berupa kata-kata tertulis maupun lisan dari informan penelitian dan perilaku objek peneliti yang diamati. Akuntansi pondok pesantren adalah suatu proses penyusunan laporan keuangan secara umum untuk menghasilkan informasi keuangan dengan mempertimbangkan karakteristik dan sifat dari pondok pesantren. Temuan penelitian ini mengungkapkan bahwa akuntansi yang terdapat di pondok pesantren Muhyiddin Surabaya telah menerapkan akuntansi syariah walaupun belum sempurna. Perlunya melakukan penyempurnaan akuntansi syariah agar sesuai dengan standar akuntansi yang berlaku dengan melakukan pembelajaran maupun mengevaluasi penerapan akuntansi syariah yang telah diterapkan. Kata Kunci : Koperasi Pondok Pesantren; Akuntansi Syariah; dan Akad Syariah</t>
  </si>
  <si>
    <t>10.51845/36.4.15</t>
  </si>
  <si>
    <t>Aldric Hama looks at Bruce Gilleys In Defense of German Colonialism: And How its Critics Empowered Nazis, Communists, and the Enemies of the West, writing that Gilley does another fine job of laying out the advantages for those subject to European colonial rule, this time specifically to German colonial rule. Hama sees the need for more research on the largely neglected field of colonialism in the Far East, especially on the role of imperial Japan.</t>
  </si>
  <si>
    <t>Aldric Hama looks at Bruce Gilleys In Defense of German Colonialism: And How its Critics Empowered Nazis, Communists, and the Enemies of the West, writing that Gilley does another fine job of laying out the advantages for those subject to European colonial rule, this time specifically to German colonial rule. Hama sees the need for more research on the largely neglected field of colonialism in the Far East, especially on the role of imperial Japan.</t>
  </si>
  <si>
    <t>10.5194/acp-20-7553-2020</t>
  </si>
  <si>
    <t>Abstract. High-time-resolution measurements of in situ aerosol and cloud properties provide the ability to study regional atmospheric processes that occur on timescales of minutes to hours. However, one limitation to this approach is that continuous measurements often include periods when the data collected are not representative of the regional aerosol. Even at remote locations, submicron aerosols are pervasive in the ambient atmosphere with many sources. Therefore, periods dominated by local aerosol should be identified before conducting subsequent analyses to understand aerosol regional processes and aerosolcloud interactions. Here, we present a novel method to validate the identification of regional baseline aerosol data by applying a mathematical algorithm to the data collected at the U.S. Department of Energy's (DOE) Atmospheric Radiation Measurement (ARM) user facility in the eastern North Atlantic (ENA). The ENA central facility (C1) includes an aerosol observing system (AOS) for the measurement of aerosol physical, optical, and chemical properties at time resolutions from seconds to minutes. A second temporary supplementary facility (S1), located ∼0.75km from C1, was deployed for ∼1 year during the Aerosol and Cloud Experiments (ACE-ENA) campaign in 2017. First, we investigate the local aerosol at both locations. We associate periods of high submicron number concentration (Ntot) in the fine-mode condensation particle counter (CPC) and size distributions from the Ultra-High Sensitivity Aerosol Spectrometer (UHSAS) as a function of wind direction using a meteorology sensor with local sources. Elevated concentrations of Aitken-mode (&amp;lt;100nm diameter) particles were observed in correspondence with the wind directions associated with airport operations. At ENA, the Graciosa Airport and its associated activities were found to be the main sources of high-concentration aerosol events at ENA, causing peaks in 1min Ntot that exceeded 8000 and 10000cm−3 at C1, in summer and winter, respectively, and 5000cm−3 at S1 in summer. Periods with high Ntot not associated with these wind directions were also observed. As a result, the diverse local sources at ENA yielded a poor relationship between Ntot measurements collected at C1 and S1 (R2=0.03 with a slope =0.05±0.001). As a first approach to mask these events, the time periods when the wind direction was associated with the airport operations (west to northwest and southeast to south at C1 and east to south at S1) were applied. The meteorological masks removed 38.9% of the data at C1 and 43.4% at S1, and they did not significantly improve the relationship between the two sites (R2=0.18 with a slope =0.06±0.001). Due to the complexity of high-Ntot events observed at ENA, we develop and validate a mathematical ENA Aerosol Mask (ENA-AM) to identify high-Ntot events using 1min resolution data from the AOS CPC at C1 and S1. After its parameterization and application, ENA-AM generated a high correlation between Ntot in the summer at C1 and S1 (R2=0.87 with a slope =0.84±0.001). We identified the regional baseline at ENA to be 428±228cm−3 in the summer and 346±223cm−3 in the winter. Lastly, we compared masked measurements from the AOS with the ARM Aerial Facility (AAF) during flights over C1 in the summer to understand submicron aerosol vertical mixing over C1. The high correlation (R2=0.71 with a slope of 1.04±0.01) observed between C1 and the AAF Ntot collected within an area of 10km surrounding ENA and at altitudes &amp;lt;500m indicated that the submicron aerosol at ENA was well mixed within the first 500m of the marine boundary layer during the month of July during ACE-ENA. Our novel method for determining a regional aerosol baseline at ENA can be applied to other time periods and at other locations with validation by a secondary site or additional collocated measurements.</t>
  </si>
  <si>
    <t>Abstract. High-time-resolution measurements of in situ aerosol and cloud properties provide the ability to study regional atmospheric processes that occur on timescales of minutes to hours. However, one limitation to this approach is that continuous measurements often include periods when the data collected are not representative of the regional aerosol. Even at remote locations, submicron aerosols are pervasive in the ambient atmosphere with many sources. Therefore, periods dominated by local aerosol should be identified before conducting subsequent analyses to understand aerosol regional processes and aerosolcloud interactions. Here, we present a novel method to validate the identification of regional baseline aerosol data by applying a mathematical algorithm to the data collected at the U.S. Department of Energy's (DOE) Atmospheric Radiation Measurement (ARM) user facility in the eastern North Atlantic (ENA). The ENA central facility (C1) includes an aerosol observing system (AOS) for the measurement of aerosol physical, optical, and chemical properties at time resolutions from seconds to minutes. A second temporary supplementary facility (S1), located ∼0.75 km from C1, was deployed for ∼1 year during the Aerosol and Cloud Experiments (ACE-ENA) campaign in 2017. First, we investigate the local aerosol at both locations. We associate periods of high submicron number concentration (Ntot) in the fine-mode condensation particle counter (CPC) and size distributions from the Ultra-High Sensitivity Aerosol Spectrometer (UHSAS) as a function of wind direction using a meteorology sensor with local sources. Elevated concentrations of Aitken-mode (&amp;lt; 100 nm diameter) particles were observed in correspondence with the wind directions associated with airport operations. At ENA, the Graciosa Airport and its associated activities were found to be the main sources of high-concentration aerosol events at ENA, causing peaks in 1 min Ntot that exceeded 8000 and 10 000 cm−3 at C1, in summer and winter, respectively, and 5000 cm−3 at S1 in summer. Periods with high Ntot not associated with these wind directions were also observed. As a result, the diverse local sources at ENA yielded a poor relationship between Ntot measurements collected at C1 and S1 (R2=0.03 with a slope =0.05±0.001). As a first approach to mask these events, the time periods when the wind direction was associated with the airport operations (west to northwest and southeast to south at C1 and east to south at S1) were applied. The meteorological masks removed 38.9 % of the data at C1 and 43.4 % at S1, and they did not significantly improve the relationship between the two sites (R2=0.18 with a slope =0.06±0.001). Due to the complexity of high-Ntot events observed at ENA, we develop and validate a mathematical ENA Aerosol Mask (ENA-AM) to identify high-Ntot events using 1 min resolution data from the AOS CPC at C1 and S1. After its parameterization and application, ENA-AM generated a high correlation between Ntot in the summer at C1 and S1 (R2=0.87 with a slope =0.84±0.001). We identified the regional baseline at ENA to be 428±228 cm−3 in the summer and 346±223 cm−3 in the winter. Lastly, we compared masked measurements from the AOS with the ARM Aerial Facility (AAF) during flights over C1 in the summer to understand submicron aerosol vertical mixing over C1. The high correlation (R2=0.71 with a slope of 1.04±0.01) observed between C1 and the AAF Ntot collected within an area of 10 km surrounding ENA and at altitudes &amp;lt; 500 m indicated that the submicron aerosol at ENA was well mixed within the first 500 m of the marine boundary layer during the month of July during ACE-ENA. Our novel method for determining a regional aerosol baseline at ENA can be applied to other time periods and at other locations with validation by a secondary site or additional collocated measurements.</t>
  </si>
  <si>
    <t>10.5194/acp-21-1507-2021</t>
  </si>
  <si>
    <t>Abstract. Southern Africa produces almost a third of the Earth's biomass burning (BB) aerosol particles, yet the fate of these particles and their influence on regional and global climate is poorly understood. ORACLES (ObseRvations of Aerosols above CLouds and their intEractionS) is a 5-year NASA EVS-2 (Earth Venture Suborbital-2) investigation with three intensive observation periods designed to study key atmospheric processes that determine the climate impacts of these aerosols. During the Southern Hemisphere winter and spring (JuneOctober), aerosol particles reaching 35km in altitude are transported westward over the southeast Atlantic, where they interact with one of the largest subtropical stratocumulus (Sc) cloud decks in the world. The representation of these interactions in climate models remains highly uncertain in part due to a scarcity of observational constraints on aerosol and cloud properties, as well as due to the parameterized treatment of physical processes. Three ORACLES deployments by the NASA P-3 aircraft in September 2016, August 2017, and October 2018 (totaling ∼350 science flight hours), augmented by the deployment of the NASA ER-2 aircraft for remote sensing in September 2016 (totaling ∼100 science flight hours), were intended to help fill this observational gap. ORACLES focuses on three fundamental science themes centered on the climate effects of African BB aerosols: (a) direct aerosol radiative effects, (b) effects of aerosol absorption on atmospheric circulation and clouds, and (c) aerosolcloud microphysical interactions. This paper summarizes the ORACLES science objectives, describes the project implementation, provides an overview of the flights and measurements in each deployment, and highlights the integrative modeling efforts from cloud to global scales to address science objectives. Significant new findings on the vertical structure of BB aerosol physical and chemical properties, chemical aging, cloud condensation nuclei, rain and precipitation statistics, and aerosol indirect effects are emphasized, but their detailed descriptions are the subject of separate publications. The main purpose of this paper is to familiarize the broader scientific community with the ORACLES project and the dataset it produced.</t>
  </si>
  <si>
    <t>Abstract. Southern Africa produces almost a third of the Earth's biomass burning (BB) aerosol particles, yet the fate of these particles and their influence on regional and global climate is poorly understood. ORACLES (ObseRvations of Aerosols above CLouds and their intEractionS) is a 5-year NASA EVS-2 (Earth Venture Suborbital-2) investigation with three intensive observation periods designed to study key atmospheric processes that determine the climate impacts of these aerosols. During the Southern Hemisphere winter and spring (JuneOctober), aerosol particles reaching 35 km in altitude are transported westward over the southeast Atlantic, where they interact with one of the largest subtropical stratocumulus (Sc) cloud decks in the world. The representation of these interactions in climate models remains highly uncertain in part due to a scarcity of observational constraints on aerosol and cloud properties, as well as due to the parameterized treatment of physical processes. Three ORACLES deployments by the NASA P-3 aircraft in September 2016, August 2017, and October 2018 (totaling ∼350 science flight hours), augmented by the deployment of the NASA ER-2 aircraft for remote sensing in September 2016 (totaling ∼100 science flight hours), were intended to help fill this observational gap. ORACLES focuses on three fundamental science themes centered on the climate effects of African BB aerosols: (a) direct aerosol radiative effects, (b) effects of aerosol absorption on atmospheric circulation and clouds, and (c) aerosolcloud microphysical interactions. This paper summarizes the ORACLES science objectives, describes the project implementation, provides an overview of the flights and measurements in each deployment, and highlights the integrative modeling efforts from cloud to global scales to address science objectives. Significant new findings on the vertical structure of BB aerosol physical and chemical properties, chemical aging, cloud condensation nuclei, rain and precipitation statistics, and aerosol indirect effects are emphasized, but their detailed descriptions are the subject of separate publications. The main purpose of this paper is to familiarize the broader scientific community with the ORACLES project and the dataset it produced.</t>
  </si>
  <si>
    <t>10.5194/acp-22-16017-2022</t>
  </si>
  <si>
    <t>Abstract. Previous studies have indicated that, on a synoptic scale, severe haze in eastern China (EC) is affected by atmospheric circulation variations. However, it is still unclear what the dominant atmospheric circulation patterns influencing the severe winter haze conditions in EC and the differences between them are. To systematically determine the dominant synoptic atmospheric circulation patterns of severe haze in different regions of EC, we use the hierarchical clustering algorithm (HCA) to classify the local geopotential height anomalies at 500hPa over stations with severe haze and obtained three dominant synoptic atmospheric circulation types based on observed particulate matter with an aerodynamic diameter less than 2.5µm (PM2.5) concentrations and NCEP/NCAR reanalysis. Circulation Type1 is accompanied by significant northerly wind component anomalies over northern China and causes severe haze pollution over the Yangtze River valley. Although the local meteorological conditions are not conducive to haze formation and accumulation, the severe haze in the Yangtze River valley is related to the pollution transportation caused by the northerly wind anomalies. During the haze days with circulation Type2, the joint affection of the East Atlantic/West Russia teleconnection pattern and winter East Asia subtropical jet stimulate and maintain the anticyclonic anomalies over northeast Asia, which provides meteorological conditions conducive to the occurrence of severe haze over the whole EC. Circulation Type3 mainly caused severe haze events in northeast China through the establishment of blocking high over the Sea of Okhotsk. The results provide a basis for establishing haze prediction and management policies applicable to different regions in EC.</t>
  </si>
  <si>
    <t>Abstract. Previous studies have indicated that, on a synoptic scale, severe haze in eastern China (EC) is affected by atmospheric circulation variations. However, it is still unclear what the dominant atmospheric circulation patterns influencing the severe winter haze conditions in EC and the differences between them are. To systematically determine the dominant synoptic atmospheric circulation patterns of severe haze in different regions of EC, we use the hierarchical clustering algorithm (HCA) to classify the local geopotential height anomalies at 500 hPa over stations with severe haze and obtained three dominant synoptic atmospheric circulation types based on observed particulate matter with an aerodynamic diameter less than 2.5 µm (PM2.5) concentrations and NCEP/NCAR reanalysis. Circulation Type1 is accompanied by significant northerly wind component anomalies over northern China and causes severe haze pollution over the Yangtze River valley. Although the local meteorological conditions are not conducive to haze formation and accumulation, the severe haze in the Yangtze River valley is related to the pollution transportation caused by the northerly wind anomalies. During the haze days with circulation Type2, the joint affection of the East Atlantic/West Russia teleconnection pattern and winter East Asia subtropical jet stimulate and maintain the anticyclonic anomalies over northeast Asia, which provides meteorological conditions conducive to the occurrence of severe haze over the whole EC. Circulation Type3 mainly caused severe haze events in northeast China through the establishment of blocking high over the Sea of Okhotsk. The results provide a basis for establishing haze prediction and management policies applicable to different regions in EC.</t>
  </si>
  <si>
    <t>10.5194/acp-24-5625-2024</t>
  </si>
  <si>
    <t>Abstract. Cooking organic aerosol (COA) is one of the major constituents of particulate matter in urban areas. COA is oxidized by atmospheric oxidants such as ozone, changing its physical, chemical and toxicological properties. However, atmospheric chemical lifetimes of COA and its tracers such as oleic acid are typically longer than those that have been estimated by laboratory studies. We tackled the issue by considering temperature. Namely, we hypothesize that increased viscosity of COA at ambient temperature accounts for its prolonged atmospheric chemical lifetimes in wintertime. Laboratory-generated COA particles from cooking oil were exposed to ozone in an aerosol flow tube reactor for the temperature range of −20 to 35°C. The pseudo-second-order chemical reaction rate constants (k2) were estimated from the experimental data by assuming a constant ozone concentration in the flow tube. The estimated values of k2 decreased by orders of magnitude for lower temperatures. The temperature dependence in k2 was fit well by considering the diffusion-limited chemical reaction mechanism. The result suggested that increased viscosity was likely the key factor to account for the decrease in chemical reactivity at the reduced temperature range, though the idea will still need to be verified by temperature-dependent viscosity data in the future. In combination with the observed global surface temperature, the atmospheric chemical lifetimes of COA were estimated to be much longer in wintertime (&amp;gt;1h) than in summertime (a few minutes) for temperate and boreal regions. Our present study demonstrates that the oxidation lifetimes of COA particles will need to be parameterized as a function of temperature in the future for estimating environmental impacts and fates of this category of particulate matter.</t>
  </si>
  <si>
    <t>Abstract. Cooking organic aerosol (COA) is one of the major constituents of particulate matter in urban areas. COA is oxidized by atmospheric oxidants such as ozone, changing its physical, chemical and toxicological properties. However, atmospheric chemical lifetimes of COA and its tracers such as oleic acid are typically longer than those that have been estimated by laboratory studies. We tackled the issue by considering temperature. Namely, we hypothesize that increased viscosity of COA at ambient temperature accounts for its prolonged atmospheric chemical lifetimes in wintertime. Laboratory-generated COA particles from cooking oil were exposed to ozone in an aerosol flow tube reactor for the temperature range of −20 to 35 °C. The pseudo-second-order chemical reaction rate constants (k2) were estimated from the experimental data by assuming a constant ozone concentration in the flow tube. The estimated values of k2 decreased by orders of magnitude for lower temperatures. The temperature dependence in k2 was fit well by considering the diffusion-limited chemical reaction mechanism. The result suggested that increased viscosity was likely the key factor to account for the decrease in chemical reactivity at the reduced temperature range, though the idea will still need to be verified by temperature-dependent viscosity data in the future. In combination with the observed global surface temperature, the atmospheric chemical lifetimes of COA were estimated to be much longer in wintertime (&amp;gt; 1 h) than in summertime (a few minutes) for temperate and boreal regions. Our present study demonstrates that the oxidation lifetimes of COA particles will need to be parameterized as a function of temperature in the future for estimating environmental impacts and fates of this category of particulate matter.</t>
  </si>
  <si>
    <t>10.5194/amt-17-1123-2024</t>
  </si>
  <si>
    <t>Abstract. In situ surface wind observation is a critical meteorological data source for various research fields. However, data quality is affected by factors such as surface friction changes, station relocations and anemometer updates. Previous methods to address discontinuities have been insufficient, and processing methods have not always adhered to World Meteorological Organization (WMO) World Climate Programme guidelines. We analyzed data discontinuity caused by anemometer changes and station relocations in China's daily in situ near-surface (∼10m) wind speed observations and the impact of the processing methods on wind speed trends. By comparing the wind speed discontinuities with the recorded location changes, we identified 90 stations that showed abnormally increasing wind speeds due to relocation. After removing those stations, we followed a standard quality control method recommended by the World Meteorological Organization to improve the data reliability and applied Thiessen polygons to calculate the area-weighted average wind speed. The result shows that China's recent reversal of wind speed was reduced by 41% after removing the problematic stations, with an increasing trend of 0.017ms−1yr−1 (R2=0.64, P&amp;lt;0.05), emphasizing the importance of robust quality control and homogenization protocols in wind trend assessments.</t>
  </si>
  <si>
    <t>Abstract. In situ surface wind observation is a critical meteorological data source for various research fields. However, data quality is affected by factors such as surface friction changes, station relocations and anemometer updates. Previous methods to address discontinuities have been insufficient, and processing methods have not always adhered to World Meteorological Organization (WMO) World Climate Programme guidelines. We analyzed data discontinuity caused by anemometer changes and station relocations in China's daily in situ near-surface (∼ 10 m) wind speed observations and the impact of the processing methods on wind speed trends. By comparing the wind speed discontinuities with the recorded location changes, we identified 90 stations that showed abnormally increasing wind speeds due to relocation. After removing those stations, we followed a standard quality control method recommended by the World Meteorological Organization to improve the data reliability and applied Thiessen polygons to calculate the area-weighted average wind speed. The result shows that China's recent reversal of wind speed was reduced by 41 % after removing the problematic stations, with an increasing trend of 0.017 m s−1 yr−1 (R2 = 0.64, P &amp;lt; 0.05), emphasizing the importance of robust quality control and homogenization protocols in wind trend assessments.</t>
  </si>
  <si>
    <t>10.5194/bg-19-845-2022</t>
  </si>
  <si>
    <t>Abstract. Various machine learning methods were attempted in the global mapping of surface ocean partial pressure of CO2 (pCO2) to reduce the uncertainty of the global ocean CO2 sink estimate due to undersampling of pCO2. In previous research, the predictors of pCO2 were usually selected empirically based on theoretic drivers of surface ocean pCO2, and the same combination of predictors was applied in all areas except where there was a lack of coverage. However, the differences between the drivers of surface ocean pCO2 in different regions were not considered. In this work, we combined the stepwise regression algorithm and a feed-forward neural network (FFNN) to select predictors of pCO2 based on the mean absolute error in each of the 11 biogeochemical provinces defined by the self-organizing map (SOM) method. Based on the predictors selected, a monthly global 1∘×1∘ surface ocean pCO2 product from January 1992 to August 2019 was constructed. Validation of different combinations of predictors based on the Surface Ocean CO2 Atlas (SOCAT) dataset version 2020 and independent observations from time series stations was carried out. The prediction of pCO2 based on region-specific predictors selected by the stepwise FFNN algorithm was more precise than that based on predictors from previous research. Applying the FFNN size-improving algorithm in each province decreased the mean absolute error (MAE) of the global estimate to 11.32µatm and the root mean square error (RMSE) to 17.99µatm. The script file of the stepwise FFNN algorithm and pCO2 product are distributed through the Institute of Oceanology of the Chinese Academy of Sciences Marine Science Data Center (IOCAS, https://doi.org/10.12157/iocas.2021.0022, Zhong, 2021.</t>
  </si>
  <si>
    <t>Abstract. Various machine learning methods were attempted in the global mapping of surface ocean partial pressure of CO2 (pCO2) to reduce the uncertainty of the global ocean CO2 sink estimate due to undersampling of pCO2. In previous research, the predictors of pCO2 were usually selected empirically based on theoretic drivers of surface ocean pCO2, and the same combination of predictors was applied in all areas except where there was a lack of coverage. However, the differences between the drivers of surface ocean pCO2 in different regions were not considered. In this work, we combined the stepwise regression algorithm and a feed-forward neural network (FFNN) to select predictors of pCO2 based on the mean absolute error in each of the 11 biogeochemical provinces defined by the self-organizing map (SOM) method. Based on the predictors selected, a monthly global 1∘ × 1∘ surface ocean pCO2 product from January 1992 to August 2019 was constructed. Validation of different combinations of predictors based on the Surface Ocean CO2 Atlas (SOCAT) dataset version 2020 and independent observations from time series stations was carried out. The prediction of pCO2 based on region-specific predictors selected by the stepwise FFNN algorithm was more precise than that based on predictors from previous research. Applying the FFNN size-improving algorithm in each province decreased the mean absolute error (MAE) of the global estimate to 11.32 µatm and the root mean square error (RMSE) to 17.99 µatm. The script file of the stepwise FFNN algorithm and pCO2 product are distributed through the Institute of Oceanology of the Chinese Academy of Sciences Marine Science Data Center (IOCAS, https://doi.org/10.12157/iocas.2021.0022, Zhong, 2021.</t>
  </si>
  <si>
    <t>10.5194/essd-12-1649-2020</t>
  </si>
  <si>
    <t>Abstract. Radiative forcing provides an important basis for understanding and predicting global climate changes, but its quantification has historically been done independently for different forcing agents, has involved observations to varying degrees, and studies have not always included a detailed analysis of uncertainties. The Copernicus Atmosphere Monitoring Service reanalysis is an optimal combination of modelling and observations of atmospheric composition. It provides a unique opportunity to rely on observations to quantify the monthly and spatially resolved global distributions of radiative forcing consistently for six of the largest forcing agents: carbon dioxide, methane, tropospheric ozone, stratospheric ozone, aerosolradiation interactions, and aerosolcloud interactions. These radiative-forcing estimates account for adjustments in stratospheric temperatures but do not account for rapid adjustments in the troposphere. On a global average and over the period 20032017, stratospherically adjusted radiative forcing of carbon dioxide has averaged +1.89Wm−2 (5%95% confidence interval: 1.50 to 2.29Wm−2) relative to 1750 and increased at a rate of 18% per decade. The corresponding values for methane are +0.46 (0.36 to 0.56)Wm−2 and 4% per decade but with a clear acceleration since 2007. Ozone radiative-forcing averages +0.32 (0 to 0.64)Wm−2, almost entirely contributed by tropospheric ozone since stratospheric ozone radiative forcing is only +0.003Wm−2. Aerosol radiative-forcing averages −1.25 (−1.98 to −0.52)Wm−2, with aerosolradiation interactions contributing −0.56Wm−2 and aerosolcloud interactions contributing −0.69Wm−2 to the global average. Both have been relatively stable since 2003. Taking the six forcing agents together, there is no indication of a sustained slowdown or acceleration in the rate of increase in anthropogenic radiative forcing over the period. These ongoing radiative-forcing estimates will monitor the impact on the Earth's energy budget of the dramatic emission reductions towards net-zero that are needed to limit surface temperature warming to the Paris Agreement temperature targets. Indeed, such impacts should be clearly manifested in radiative forcing before being clear in the temperature record. In addition, this radiative-forcing dataset can provide the input distributions needed by researchers involved in monitoring of climate change, detection and attribution, interannual to decadal prediction, and integrated assessment modelling. The data generated by this work are available at https://doi.org/10.24380/ads.1hj3y896 (Bellouin et al., 2020b).</t>
  </si>
  <si>
    <t>Abstract. Radiative forcing provides an important basis for understanding and predicting global climate changes, but its quantification has historically been done independently for different forcing agents, has involved observations to varying degrees, and studies have not always included a detailed analysis of uncertainties. The Copernicus Atmosphere Monitoring Service reanalysis is an optimal combination of modelling and observations of atmospheric composition. It provides a unique opportunity to rely on observations to quantify the monthly and spatially resolved global distributions of radiative forcing consistently for six of the largest forcing agents: carbon dioxide, methane, tropospheric ozone, stratospheric ozone, aerosolradiation interactions, and aerosolcloud interactions. These radiative-forcing estimates account for adjustments in stratospheric temperatures but do not account for rapid adjustments in the troposphere. On a global average and over the period 20032017, stratospherically adjusted radiative forcing of carbon dioxide has averaged +1.89 W m−2 (5 %95 % confidence interval: 1.50 to 2.29 W m−2) relative to 1750 and increased at a rate of 18 % per decade. The corresponding values for methane are +0.46 (0.36 to 0.56) W m−2 and 4 % per decade but with a clear acceleration since 2007. Ozone radiative-forcing averages +0.32 (0 to 0.64) W m−2, almost entirely contributed by tropospheric ozone since stratospheric ozone radiative forcing is only +0.003 W m−2. Aerosol radiative-forcing averages −1.25 (−1.98 to −0.52) W m−2, with aerosolradiation interactions contributing −0.56 W m−2 and aerosolcloud interactions contributing −0.69 W m−2 to the global average. Both have been relatively stable since 2003. Taking the six forcing agents together, there is no indication of a sustained slowdown or acceleration in the rate of increase in anthropogenic radiative forcing over the period. These ongoing radiative-forcing estimates will monitor the impact on the Earth's energy budget of the dramatic emission reductions towards net-zero that are needed to limit surface temperature warming to the Paris Agreement temperature targets. Indeed, such impacts should be clearly manifested in radiative forcing before being clear in the temperature record. In addition, this radiative-forcing dataset can provide the input distributions needed by researchers involved in monitoring of climate change, detection and attribution, interannual to decadal prediction, and integrated assessment modelling. The data generated by this work are available at https://doi.org/10.24380/ads.1hj3y896 (Bellouin et al., 2020b).</t>
  </si>
  <si>
    <t>10.5194/essd-14-2737-2022</t>
  </si>
  <si>
    <t>Abstract. Polar systems are undersampled due to the difficulty of sampling remote and challenging environments; however, these systems are critical components of global biogeochemical cycles. Measurements on primary productivity in specific areas can quantify the input of organic matter to food webs and so are of critical ecological importance as well. However, long-term measurements using the same methodology are available only for a few polar systems. Primary productivity measurements using 14C-uptake incubations from the Ross Sea, Antarctica, are synthesized, along with chlorophyll concentrations at the same depths and locations. A total of 19 independent cruises were completed and 449 stations occupied where measurements of primary productivity (each with seven depths) were completed. The incubations used the same basic simulated in situ methodology for all. Integrated water column productivity for all stations averaged 1.10±1.20gCm−2d−1, and the maximum was 13.1gCm−2d−1. Annual productivity calculated from the means throughout the growing season equalled 146gCm−2yr−1. The mean chlorophyll concentration in the euphotic zone (the 1% irradiance level) was 2.85±2.68mgm−3 (maximum observed concentration was 19.1mgm−3). Maximum photosynthetic rates above the 30% isolume (normalized to chlorophyll) averaged 0.98±0.71mgC(mgchl)−1h−1, similar to the maximum rate found in photosynthesisirradiance measurements. Productivity measurements are consistent with the temporal patterns of biomass found previously, with biomass and productivity peaking in late December; mixed layers were at a minimum at this time as well. Estimates of plankton composition also suggest that pre-January productivity was largely driven by the haptophyte Phaeocystis antarctica and summer productivity by diatoms. The data set (https://doi.org/10.26008/1912/bco-dmo.863815.2, Smith, 2021) will be useful for a comparison to other Antarctic regions and provide a basis for refined bio-optical models of regional primary productivity and biogeochemical models for the Southern Ocean.</t>
  </si>
  <si>
    <t>Abstract. Polar systems are undersampled due to the difficulty of sampling remote and challenging environments; however, these systems are critical components of global biogeochemical cycles. Measurements on primary productivity in specific areas can quantify the input of organic matter to food webs and so are of critical ecological importance as well. However, long-term measurements using the same methodology are available only for a few polar systems. Primary productivity measurements using 14C-uptake incubations from the Ross Sea, Antarctica, are synthesized, along with chlorophyll concentrations at the same depths and locations. A total of 19 independent cruises were completed and 449 stations occupied where measurements of primary productivity (each with seven depths) were completed. The incubations used the same basic simulated in situ methodology for all. Integrated water column productivity for all stations averaged 1.10 ± 1.20 g C m−2 d−1, and the maximum was 13.1 g C m−2 d−1. Annual productivity calculated from the means throughout the growing season equalled 146 g C m−2 yr−1. The mean chlorophyll concentration in the euphotic zone (the 1 % irradiance level) was 2.85 ± 2.68 mg m−3 (maximum observed concentration was 19.1 mg m−3). Maximum photosynthetic rates above the 30 % isolume (normalized to chlorophyll) averaged 0.98 ± 0.71 mg C (mg chl)−1 h−1, similar to the maximum rate found in photosynthesisirradiance measurements. Productivity measurements are consistent with the temporal patterns of biomass found previously, with biomass and productivity peaking in late December; mixed layers were at a minimum at this time as well. Estimates of plankton composition also suggest that pre-January productivity was largely driven by the haptophyte Phaeocystis antarctica and summer productivity by diatoms. The data set (https://doi.org/10.26008/1912/bco-dmo.863815.2, Smith, 2021) will be useful for a comparison to other Antarctic regions and provide a basis for refined bio-optical models of regional primary productivity and biogeochemical models for the Southern Ocean.</t>
  </si>
  <si>
    <t>10.5194/gmd-17-7679-2024</t>
  </si>
  <si>
    <t>Abstract. Accurate representation of fire emissions is critical for modeling the in-plume, near-source, and remote effects of biomass burning (BB) on atmospheric composition, air quality, and climate. In recent years application of advanced instrumentation has significantly improved knowledge of the compounds emitted from fires, which, coupled with a large number of recent laboratory and field campaigns, has facilitated the emergence of new emission factor (EF) compilations. The Next-generation Emissions InVentory expansion of Akagi (NEIVA) version 1.0 is one such compilation in which the EFs for 14 globally relevant fuel and fire types have been updated to include data from recent studies, with a focus on gaseous non-methane organic compounds (NMOC_g). The data are stored in a series of connected tables that facilitate flexible querying from the individual study level to recommended averages of all laboratory and field data by fire type. The querying features are enabled by assignment of unique identifiers to all compounds and constituents, including thousands of NMOC_g. NEIVA also includes chemical and physical property data and model surrogate assignments for three widely used chemical mechanisms for each NMOC_g. NEIVA EF datasets are compared with recent publications and other EF compilations at the individual compound level and in the context of overall volatility distributions and hydroxyl (OH) reactivity (OHR) estimates. The NMOC_g in NEIVA include ∼48 times more compounds with improved representation of intermediate volatility organic compounds, resulting in much lower overall volatility (lowest-volatility bin shifted by as much as 3 orders of magnitude) and significantly higher OHR (up to 90%) than other compilations. These updates can strongly impact model predictions of the effects of BB on atmospheric composition and chemistry.</t>
  </si>
  <si>
    <t>Abstract. Accurate representation of fire emissions is critical for modeling the in-plume, near-source, and remote effects of biomass burning (BB) on atmospheric composition, air quality, and climate. In recent years application of advanced instrumentation has significantly improved knowledge of the compounds emitted from fires, which, coupled with a large number of recent laboratory and field campaigns, has facilitated the emergence of new emission factor (EF) compilations. The Next-generation Emissions InVentory expansion of Akagi (NEIVA) version 1.0 is one such compilation in which the EFs for 14 globally relevant fuel and fire types have been updated to include data from recent studies, with a focus on gaseous non-methane organic compounds (NMOC_g). The data are stored in a series of connected tables that facilitate flexible querying from the individual study level to recommended averages of all laboratory and field data by fire type. The querying features are enabled by assignment of unique identifiers to all compounds and constituents, including thousands of NMOC_g. NEIVA also includes chemical and physical property data and model surrogate assignments for three widely used chemical mechanisms for each NMOC_g. NEIVA EF datasets are compared with recent publications and other EF compilations at the individual compound level and in the context of overall volatility distributions and hydroxyl (OH) reactivity (OHR) estimates. The NMOC_g in NEIVA include ∼48 times more compounds with improved representation of intermediate volatility organic compounds, resulting in much lower overall volatility (lowest-volatility bin shifted by as much as 3 orders of magnitude) and significantly higher OHR (up to 90 %) than other compilations. These updates can strongly impact model predictions of the effects of BB on atmospheric composition and chemistry.</t>
  </si>
  <si>
    <t>10.5194/hess-26-483-2022</t>
  </si>
  <si>
    <t>Abstract. Improving our understanding of hydrogeological processes on the western flank of the central Andes is critical to communities living in this arid region. Groundwater emerging as springs at low elevations provides water for drinking, agriculture, and baseflow. However, the high-elevation sources of recharge and groundwater flow paths that convey groundwater to lower elevations where the springs emerge remain poorly quantified in the volcanic mountain terrain of southern Peru. In this study, we identified recharge zones and groundwater flow paths supporting springs east of the city of Arequipa and the potential for recharge within the high-elevation closed-basin Lagunas Salinas salar. We used general chemistry and isotopic tracers (δ18O, δ2H, and 3H) in springs, surface waters (rivers and the salar), and precipitation (rain and snow) sampled from March 2019 through February 2020 to investigate these processes. We obtained monthly samples from six springs, bimonthly samples from four rivers, and various samples from high-elevation springs during the dry season. The monthly isotopic composition of spring water was invariable seasonally in this study and compared to published values from a decade prior, suggesting that the source of recharge and groundwater flow paths that support spring flow is relatively stable with time. The chemistry of springs in the low-elevations and mid-elevations (2500 to 2900 ma.s.l.) point towards a mix of recharge from the salar basin (4300 ma.s.l.) and mountain-block recharge (MBR) in or above a queñuales forest ecosystem at ∼4000 ma.s.l. on the adjacent Pichu Pichu volcano. Springs that clustered along the Río Andamayo, including those at 2900 ma.s.l., had higher chloride concentrations, indicating higher proportions of interbasin groundwater flow from the salar basin likely facilitated by a high degree of faulting along the Río Andamayo valley compared to springs further away from that fault network. A separate groundwater flow path was identified by higher sulfate concentrations (and lower Cl-/SO4-2 ratios) within the Pichu Pichu volcanic mountain range separating the city from the salar. We conclude that the salar basin is not a hydrologic dead end. Instead, it is a local topographic low where surface runoff during the wet season, groundwater from springs, and subsurface groundwater flow paths from the surrounding mountains converge in the basin, and some mixture of this water supports groundwater flow out of the salar basin via interbasin groundwater flow. In this arid location, high-elevation forests and the closed-basin salar are important sources of recharge supporting low-elevation springs. These features should be carefully managed to prevent impacts on the down-valley water quality and quantity.</t>
  </si>
  <si>
    <t>Abstract. Improving our understanding of hydrogeological processes on the western flank of the central Andes is critical to communities living in this arid region. Groundwater emerging as springs at low elevations provides water for drinking, agriculture, and baseflow. However, the high-elevation sources of recharge and groundwater flow paths that convey groundwater to lower elevations where the springs emerge remain poorly quantified in the volcanic mountain terrain of southern Peru. In this study, we identified recharge zones and groundwater flow paths supporting springs east of the city of Arequipa and the potential for recharge within the high-elevation closed-basin Lagunas Salinas salar. We used general chemistry and isotopic tracers (δ18O, δ2H, and 3H) in springs, surface waters (rivers and the salar), and precipitation (rain and snow) sampled from March 2019 through February 2020 to investigate these processes. We obtained monthly samples from six springs, bimonthly samples from four rivers, and various samples from high-elevation springs during the dry season. The monthly isotopic composition of spring water was invariable seasonally in this study and compared to published values from a decade prior, suggesting that the source of recharge and groundwater flow paths that support spring flow is relatively stable with time. The chemistry of springs in the low-elevations and mid-elevations (2500 to 2900 m a.s.l.) point towards a mix of recharge from the salar basin (4300 m a.s.l.) and mountain-block recharge (MBR) in or above a queñuales forest ecosystem at ∼4000 m a.s.l. on the adjacent Pichu Pichu volcano. Springs that clustered along the Río Andamayo, including those at 2900 m a.s.l., had higher chloride concentrations, indicating higher proportions of interbasin groundwater flow from the salar basin likely facilitated by a high degree of faulting along the Río Andamayo valley compared to springs further away from that fault network. A separate groundwater flow path was identified by higher sulfate concentrations (and lower Cl-/SO4-2 ratios) within the Pichu Pichu volcanic mountain range separating the city from the salar. We conclude that the salar basin is not a hydrologic dead end. Instead, it is a local topographic low where surface runoff during the wet season, groundwater from springs, and subsurface groundwater flow paths from the surrounding mountains converge in the basin, and some mixture of this water supports groundwater flow out of the salar basin via interbasin groundwater flow. In this arid location, high-elevation forests and the closed-basin salar are important sources of recharge supporting low-elevation springs. These features should be carefully managed to prevent impacts on the down-valley water quality and quantity.</t>
  </si>
  <si>
    <t>10.5194/nhess-24-4031-2024</t>
  </si>
  <si>
    <t>Abstract. Extreme sea levels (ESLs) are a major threat for low-lying coastal zones. Climate-change-induced sea level rise (SLR) will increase the frequency of ESLs. In this study, ocean and wind-wave regional simulations are used to produce dynamic projections of ESLs along the western European coastlines. Through a consistent modelling approach, the different contributions to ESLs, such as tides, storm surges, waves, and regionalized mean SLR, as well as most of their non-linear interactions, are included. This study aims at assessing the impact of dynamically simulating future changes in ESL drivers compared to a static approach that does not consider the impact of climate change on ESL distribution. Projected changes in ESLs are analysed using non-stationary extreme value analyses over the whole 19702100 period under the SSP5-8.5 and SSP1-2.6 scenarios. The impact of simulating dynamic changes in extremes is found to be statistically significant in the Mediterranean Sea, with differences in the decennial return level of up to +20% compared to the static approach. This is attributed to the refined mean SLR simulated by the regional ocean general circulation model. In other parts of our region, we observed compensating projected changes between coastal ESL drivers, along with differences in timing among these drivers. This results in future changes in ESLs being primarily driven by mean SLR from the global climate model used as boundary conditions, with coastal contributions having a second-order effect, in line with previous research.</t>
  </si>
  <si>
    <t>Abstract. Extreme sea levels (ESLs) are a major threat for low-lying coastal zones. Climate-change-induced sea level rise (SLR) will increase the frequency of ESLs. In this study, ocean and wind-wave regional simulations are used to produce dynamic projections of ESLs along the western European coastlines. Through a consistent modelling approach, the different contributions to ESLs, such as tides, storm surges, waves, and regionalized mean SLR, as well as most of their non-linear interactions, are included. This study aims at assessing the impact of dynamically simulating future changes in ESL drivers compared to a static approach that does not consider the impact of climate change on ESL distribution. Projected changes in ESLs are analysed using non-stationary extreme value analyses over the whole 19702100 period under the SSP5-8.5 and SSP1-2.6 scenarios. The impact of simulating dynamic changes in extremes is found to be statistically significant in the Mediterranean Sea, with differences in the decennial return level of up to +20 % compared to the static approach. This is attributed to the refined mean SLR simulated by the regional ocean general circulation model. In other parts of our region, we observed compensating projected changes between coastal ESL drivers, along with differences in timing among these drivers. This results in future changes in ESLs being primarily driven by mean SLR from the global climate model used as boundary conditions, with coastal contributions having a second-order effect, in line with previous research.</t>
  </si>
  <si>
    <t>10.5194/sp-2-oae2023-3-2023</t>
  </si>
  <si>
    <t>Abstract. Ocean alkalinity enhancement (OAE) is an emerging strategy that aims to mitigate climate change by increasing the alkalinity of seawater. This approach involves increasing the alkalinity of the ocean to enhance its capacity to absorb and store carbon dioxide (CO2) from the atmosphere. This chapter presents an overview of the technical aspects associated with the full range of OAE methods being pursued and discusses implications for undertaking research on these approaches. Various methods have been developed to implement OAE, including the direct injection of alkaline liquid into the surface ocean; dispersal of alkaline particles from ships, platforms, or pipes; the addition of minerals to coastal environments; and the electrochemical removal of acid from seawater. Each method has its advantages and challenges, such as scalability, cost effectiveness, and potential environmental impacts. The choice of technique may depend on factors such as regional oceanographic conditions, alkalinity source availability, and engineering feasibility. This chapter considers electrochemical methods, the accelerated weathering of limestone, ocean liming, the creation of hydrated carbonates, and the addition of minerals to coastal environments. In each case, the technical aspects of the technologies are considered, and implications for best-practice research are drawn. The environmental and social impacts of OAE will likely depend on the specific technology and the local context in which it is deployed. Therefore, it is essential that the technical feasibility of OAE is undertaken in parallel with, and informed by, wider impact assessments. While OAE shows promise as a potential climate change mitigation strategy, it is essential to acknowledge its limitations and uncertainties. Further research and development are needed to understand the long-term effects, optimize techniques, and address potential unintended consequences. OAE should be viewed as complementary to extensive emission reductions, and its feasibility may be improved if it is operated using energy and supply chains with minimal CO2 emissions.</t>
  </si>
  <si>
    <t>Ocean alkalinity enhancement (OAE) is an emerging strategy that aims to mitigate climate change by increasing the alkalinity of seawater. This approach involves increasing the alkalinity of the ocean to enhance its capacity to absorb and store carbon dioxide (CO2) from the atmosphere. This chapter presents an overview of the technical aspects associated with the full range of OAE methods being pursued and discusses implications for undertaking research on these approaches. Various methods have been developed to implement OAE, including the direct injection of alkaline liquid into the surface ocean; dispersal of alkaline particles from ships, platforms, or pipes; the addition of minerals to coastal environments; and the electrochemical removal of acid from seawater. Each method has its advantages and challenges, such as scalability, cost effectiveness, and potential environmental impacts. The choice of technique may depend on factors such as regional oceanographic conditions, alkalinity source availability, and engineering feasibility. This chapter considers electrochemical methods, the accelerated weathering of limestone, ocean liming, the creation of hydrated carbonates, and the addition of minerals to coastal environments. In each case, the technical aspects of the technologies are considered, and implications for best-practice research are drawn. The environmental and social impacts of OAE will likely depend on the specific technology and the local context in which it is deployed. Therefore, it is essential that the technical feasibility of OAE is undertaken in parallel with, and informed by, wider impact assessments. While OAE shows promise as a potential climate change mitigation strategy, it is essential to acknowledge its limitations and uncertainties. Further research and development are needed to understand the long-term effects, optimize techniques, and address potential unintended consequences. OAE should be viewed as complementary to extensive emission reductions, and its feasibility may be improved if it is operated using energy and supply chains with minimal CO2 emissions.</t>
  </si>
  <si>
    <t>10.5194/tc-15-113-2021</t>
  </si>
  <si>
    <t>Abstract. Pine Island Glacier in West Antarctica is among the fastest changing glaciers worldwide. Over the last 2 decades, the glacier has lost in excess of a trillion tons of ice, or the equivalent of 3mm of sea level rise. The ongoing changes are thought to have been triggered by ocean-induced thinning of its floating ice shelf, grounding line retreat, and the associated reduction in buttressing forces. However, other drivers of change, such as large-scale calving and changes in ice rheology and basal slipperiness, could play a vital, yet unquantified, role in controlling the ongoing and future evolution of the glacier. In addition, recent studies have shown that mechanical properties of the bed are key to explaining the observed speed-up. Here we used a combination of the latest remote sensing datasets between 1996 and 2016, data assimilation tools, and numerical perturbation experiments to quantify the relative importance of all processes in driving the recent changes in Pine Island Glacier dynamics. We show that (1) calving and ice shelf thinning have caused a comparable reduction in ice shelf buttressing over the past 2 decades; that (2) simulated changes in ice flow over a viscously deforming bed are only compatible with observations if large and widespread changes in ice viscosity and/or basal slipperiness are taken into account; and that (3) a spatially varying, predominantly plastic bed rheology can closely reproduce observed changes in flow without marked variations in ice-internal and basal properties. Our results demonstrate that, in addition to its evolving ice thickness, calving processes and a heterogeneous bed rheology play a key role in the contemporary evolution of Pine Island Glacier.</t>
  </si>
  <si>
    <t>Abstract. Pine Island Glacier in West Antarctica is among the fastest changing glaciers worldwide. Over the last 2 decades, the glacier has lost in excess of a trillion tons of ice, or the equivalent of 3 mm of sea level rise. The ongoing changes are thought to have been triggered by ocean-induced thinning of its floating ice shelf, grounding line retreat, and the associated reduction in buttressing forces. However, other drivers of change, such as large-scale calving and changes in ice rheology and basal slipperiness, could play a vital, yet unquantified, role in controlling the ongoing and future evolution of the glacier. In addition, recent studies have shown that mechanical properties of the bed are key to explaining the observed speed-up. Here we used a combination of the latest remote sensing datasets between 1996 and 2016, data assimilation tools, and numerical perturbation experiments to quantify the relative importance of all processes in driving the recent changes in Pine Island Glacier dynamics. We show that (1) calving and ice shelf thinning have caused a comparable reduction in ice shelf buttressing over the past 2 decades; that (2) simulated changes in ice flow over a viscously deforming bed are only compatible with observations if large and widespread changes in ice viscosity and/or basal slipperiness are taken into account; and that (3) a spatially varying, predominantly plastic bed rheology can closely reproduce observed changes in flow without marked variations in ice-internal and basal properties. Our results demonstrate that, in addition to its evolving ice thickness, calving processes and a heterogeneous bed rheology play a key role in the contemporary evolution of Pine Island Glacier.</t>
  </si>
  <si>
    <t>10.5194/tc-18-2081-2024</t>
  </si>
  <si>
    <t>Abstract. Given the high number and diversity of events in a typical cryoseismic dataset, in particular those recorded on ice sheet margins, it is desirable to use a semi-automated method of grouping similar events for reconnaissance and ongoing analysis. We present a workflow for employing semi-unsupervised cluster analysis to inform investigations of the processes occurring in glaciers and ice sheets. In this demonstration study, we make use of a seismic event catalogue previously compiled for the Whillans Ice Stream, for the 20102011 austral summer (outlined in Part 1, Latto et al., 2024). We address the challenges of seismic event analysis for a complex wave field by clustering similar seismic events into groups using characteristic temporal, spectral, and polarization attributes of seismic time series with the k-means++ algorithm. This provides the basis for a reconnaissance analysis of a seismic wave field that contains local events (from the ice stream) set in an ambient wave field that itself contains a diversity of signals (mostly from the Ross Ice Shelf). As one result, we find that two clusters include stick-slip events that diverge in terms of length and initiation locality (i.e., central sticky spot and/or the grounding line). We also identify a swarm of high-frequency signals on 1617 January 2011 that are potentially associated with a surface melt event from the Ross Ice Shelf. Used together with the event detection presented in Part 1, the semi-automated workflow could readily be generalized to other locations and, as a possible benchmark procedure, could enable the monitoring of remote glaciers over time and comparisons between locations.</t>
  </si>
  <si>
    <t>Abstract. Given the high number and diversity of events in a typical cryoseismic dataset, in particular those recorded on ice sheet margins, it is desirable to use a semi-automated method of grouping similar events for reconnaissance and ongoing analysis. We present a workflow for employing semi-unsupervised cluster analysis to inform investigations of the processes occurring in glaciers and ice sheets. In this demonstration study, we make use of a seismic event catalogue previously compiled for the Whillans Ice Stream, for the 20102011 austral summer (outlined in Part 1, Latto et al., 2024). We address the challenges of seismic event analysis for a complex wave field by clustering similar seismic events into groups using characteristic temporal, spectral, and polarization attributes of seismic time series with the k-means++ algorithm. This provides the basis for a reconnaissance analysis of a seismic wave field that contains local events (from the ice stream) set in an ambient wave field that itself contains a diversity of signals (mostly from the Ross Ice Shelf). As one result, we find that two clusters include stick-slip events that diverge in terms of length and initiation locality (i.e., central sticky spot and/or the grounding line). We also identify a swarm of high-frequency signals on 1617 January 2011 that are potentially associated with a surface melt event from the Ross Ice Shelf. Used together with the event detection presented in Part 1, the semi-automated workflow could readily be generalized to other locations and, as a possible benchmark procedure, could enable the monitoring of remote glaciers over time and comparisons between locations.</t>
  </si>
  <si>
    <t>10.52229/ajahs.v1i1.276</t>
  </si>
  <si>
    <t>Cystic hygroma or cystic lymphangioma is a rare d e v e l o p m e n t a l c o n g e n i t a l l y m p h a t i c malformation. It is most commonly related to thorax and neck region but it can also involve axilla, mediastinum, limbs and face. It is characterized by multiloculated cystic lesion of variable sizes. Ultrasound is very important in the diagnosis of prenatal cystic hygroma but it is also important in the characterization and differential diagnosis of cystic hygroma postnatally. In radiology department CT and MRI is done for the differentiation of cystic hygroma from other cystic lesions but due to the hazardous effects of these modalities it is important to give preference to ultr a s ound i n t h e di a g n o s i s o f c y s ti c lymphangioma. Some international studies are available on the cystic hygroma of the axillary region in infants but no local studies are published on the role of ultrasound in the diagnosis of cystic hygroma in infants.</t>
  </si>
  <si>
    <t>Cystic hygroma or cystic lymphangioma is a rare d e v e l o p m e n t a l c o n g e n i t a l l y m p h a t i c malformation. It is most commonly related to thorax and neck region but it can also involve axilla, mediastinum, limbs and face. It is characterized by multiloculated cystic lesion of variable sizes. Ultrasound is very important in the diagnosis of prenatal cystic hygroma but it is also important in the characterization and differential diagnosis of cystic hygroma postnatally. In radiology department CT and MRI is done for the differentiation of cystic hygroma from other cystic lesions but due to the hazardous effects of these modalities it is important to give preference to ultr a s ound i n t h e di a g n o s i s o f c y s ti c lymphangioma. Some international studies are available on the cystic hygroma of the axillary region in infants but no local studies are published on the role of ultrasound in the diagnosis of cystic hygroma in infants.</t>
  </si>
  <si>
    <t>10.52423/bujab.v5i1.12387</t>
  </si>
  <si>
    <t>Penelitian ini bertujuan untuk mengetahui pendapatan peternak ayam ras petelur Bumi Lestari Sejahtera. Metode penelitian yang digunakan adalah secara deskriptif dan penentuan informan pemilik pada peternakan Bumi Lestari Sejahtera dan karyawan. Adapun teknik pengumpulan data yang digunakan adalahPengamatan dan Wawancara. Hasil penelitian ini menunjukkan bahwa 1. Peternakan ayam ras petelur Bumi Lestari Sejahtera pada tahun 2019 dengan waktu sepuluh bulan pemeliharaan menghasilkan pendapatan bersih sebesar Rp45.439.050. dengan biaya produksi sebesar Rp.243.910.950.-serta penerimaan sebesar Rp.289.350.000.- 2. Prospek usaha peternakan Ayam Petelur Bumi Lestari Sejahtera, di Desa Lalobao, Kecamatan Andoolo, Kabupaten Konawe Selatan yang diperoleh dengan pendapatan bersih sebesar Rp 45.439.050.- membuktikan bahwa usaha ini layak untuk dijalankan Kata Kunci : Analisis Pendapatan, Usaha Ternak, Bumi Lestari Sejahtera</t>
  </si>
  <si>
    <t>Penelitian ini bertujuan untuk mengetahui pendapatan peternak ayam ras petelur Bumi Lestari Sejahtera. Metode penelitian yang digunakan adalah secara deskriptif dan penentuan informan pemilik pada peternakan Bumi Lestari Sejahtera dan karyawan. Adapun teknik pengumpulan data yang digunakan adalahPengamatan dan Wawancara. Hasil penelitian ini menunjukkan bahwa 1. Peternakan ayam ras petelur Bumi Lestari Sejahtera pada tahun 2019 dengan waktu sepuluh bulan pemeliharaan menghasilkan pendapatan bersih sebesar Rp45.439.050. dengan biaya produksi sebesar Rp.243.910.950.-serta penerimaan sebesar Rp.289.350.000.- 2. Prospek usaha peternakan Ayam Petelur Bumi Lestari Sejahtera, di Desa Lalobao, Kecamatan Andoolo, Kabupaten Konawe Selatan yang diperoleh dengan pendapatan bersih sebesar Rp 45.439.050.- membuktikan bahwa usaha ini layak untuk dijalankan Kata Kunci : Analisis Pendapatan, Usaha Ternak, Bumi Lestari Sejahtera</t>
  </si>
  <si>
    <t>10.52643/pamas.v7i2.2327</t>
  </si>
  <si>
    <t>Di Indonesia, tingkat pengangguran terbuka tertinggi adalah lulusan sekolah menengah kejuruan  yaitu lebih dari 10.42% menurut laporan Biro Pusat Statistik bulan Agustus 2019. Oleh karena itu, Program Studi Psikologi Universitas Pembangunan Jaya memberikan peningkatan kapasitas berupa keterampilan untuk bekerja (employability skills) untuk 27 siswa jurusan multi-media Sekolah Menengah Kejuruan Waskito Pamulang pada tanggal 4 Oktober 2019. Pengabdian masyarakat bertujuan bahwa mereka dapat mencapai keterampilan tersebut melalui penguasaan konsep regulasi diri. Dengan menggunakan metode belajar aktif dan pendekatan partisipatif, inisiatif ini mencakup ceramah dan sesi diskusi juga simulasi wawancara kerja dan bermain peran dengan mengadopsi materi yang dikembangkan Jaya Soft Skills Development Program. Hasil menunjukkan bahwa dalam skala 1-5, para penerima manfaat ini memberikan skor 3.77 sampai 4 untuk manfaat dan peningkatan kesadaran. Diskusi mengupas bahwa mengingat terdapat sejumlah spesialisasi SMK, maka menarik untuk mengembangkan materi khusus sesuai kebutuhan dengan berkolaborasi dengan sektor industri. Kesimpulannya adalah bahwa pengabdian masyarakat ini berhasil meningkatkan kesadaran mereka tentang pentingnya keterampilan untuk bekerja. Pengabdian masyarakat ini dipublikasikan di media massa setempat. Vocational high school graduates represent the highest number of open unemployment rate in Indonesia - up to 10.42% according to the National Bureau of Statistics August 2019 report. Therefore Department of Psychology Universitas Pembangunan Jaya delivered employability skills capacity building for 27 multi-media students of Sekolah Menengah Kejuruan Waskito Pamulang on October 4th 2019. The objective of community service involved 27 Educational Psychology students to master self-regulation concept. Using the method of active learning and participatory approach, the initiative comprised of lecture and discussion sessions as well as job interview simulation and role play by adopting Jaya Soft Skills Development Program materials. Result showed that on the scale of 1-5, the beneficiaries gave 3.77 to 4 for its usefulness and its ability. For the discussion, considering various SMK specializations, it would be interesting to develop tailor-made resource materials in collaboration with industry key players. It was concluded that this community service increased their awareness. This community service was also published in the local mass media report.</t>
  </si>
  <si>
    <t>Di Indonesia, tingkat pengangguran terbuka tertinggi adalah lulusan sekolah menengah kejuruan  yaitu lebih dari 10.42% menurut laporan Biro Pusat Statistik bulan Agustus 2019. Oleh karena itu, Program Studi Psikologi Universitas Pembangunan Jaya memberikan peningkatan kapasitas berupa keterampilan untuk bekerja (employability skills) untuk 27 siswa jurusan multi-media Sekolah Menengah Kejuruan Waskito Pamulang pada tanggal 4 Oktober 2019. Pengabdian masyarakat bertujuan bahwa mereka dapat mencapai keterampilan tersebut melalui penguasaan konsep regulasi diri. Dengan menggunakan metode belajar aktif dan pendekatan partisipatif, inisiatif ini mencakup ceramah dan sesi diskusi juga simulasi wawancara kerja dan bermain peran dengan mengadopsi materi yang dikembangkan Jaya Soft Skills Development Program. Hasil menunjukkan bahwa dalam skala 1-5, para penerima manfaat ini memberikan skor 3.77 sampai 4 untuk manfaat dan peningkatan kesadaran. Diskusi mengupas bahwa mengingat terdapat sejumlah spesialisasi SMK, maka menarik untuk mengembangkan materi khusus sesuai kebutuhan dengan berkolaborasi dengan sektor industri. Kesimpulannya adalah bahwa pengabdian masyarakat ini berhasil meningkatkan kesadaran mereka tentang pentingnya keterampilan untuk bekerja. Pengabdian masyarakat ini dipublikasikan di media massa setempat. Vocational high school graduates represent the highest number of open unemployment rate in Indonesia - up to 10.42% according to the National Bureau of Statistics August 2019 report. Therefore Department of Psychology Universitas Pembangunan Jaya delivered employability skills capacity building for 27 multi-media students of Sekolah Menengah Kejuruan Waskito Pamulang on October 4th 2019. The objective of community service involved 27 Educational Psychology students to master self-regulation concept. Using the method of active learning and participatory approach, the initiative comprised of lecture and discussion sessions as well as job interview simulation and role play by adopting Jaya Soft Skills Development Program materials. Result showed that on the scale of 1-5, the beneficiaries gave 3.77 to 4 for its usefulness and its ability. For the discussion, considering various SMK specializations, it would be interesting to develop tailor-made resource materials in collaboration with industry key players. It was concluded that this community service increased their awareness. This community service was also published in the local mass media report.</t>
  </si>
  <si>
    <t>10.52660/jksc.2024.30.6.1305</t>
  </si>
  <si>
    <t>The pomegranates efficacies, which already known, are a strong antioxidant, anticarcinogenic, anti-inflammatory, and antibacterial. To utilize effective agents, punica granatum fruit/root/stem powder can replace artificial pigment in the color cosmetics. In this study, we prepared a blusher containing punica granatum powder (PGP) and evaluated safety, coloration, and usability. To assess the safety of samples, the patch test was performed to evaluate the occurrence of erythema on the patch area according to the criteria of ICDRG. The panels comprised 30 women(Fitzpatrick type Ⅲ) aged 20~29 years who were blusher users. For the color fixation effects, we measured color values using a spectrophotometer. The satisfaction of actual usage(colorant, persistence, spreadability) was determined by a 5-point Likert scale. As a result, there are no positive reactions from PGP blusher. The value of PGP blusher surface color was similar to control (commercial blusher containing artificial pigment). On the other hand, there were significant differences in color change after application to skin surface between PGP and control blushers (a* and b*, p&amp;lt;0.001). On the sensory evaluation, the satisfaction score of coloration showed that the control blusher was higher than PGP. Besides, there was no statistically significant difference in persistence and spreadability satisfaction. Base on these findings, we could suggest a possibility for the development of the blusher with PGP as a natural cosmetic ingredient.</t>
  </si>
  <si>
    <t>The pomegranates efficacies, which already known, are a strong antioxidant, anticarcinogenic, anti-inflammatory, and antibacterial. To utilize effective agents, &amp;lt;i&amp;gt;punica granatum&amp;lt;/i&amp;gt; fruit/root/stem powder can replace artificial pigment in the color cosmetics. In this study, we prepared a blusher containing &amp;lt;i&amp;gt;punica granatum&amp;lt;/i&amp;gt; powder (PGP) and evaluated safety, coloration, and usability. To assess the safety of samples, the patch test was performed to evaluate the occurrence of erythema on the patch area according to the criteria of ICDRG. The panels comprised 30 women(Fitzpatrick type Ⅲ) aged 20~29 years who were blusher users. For the color fixation effects, we measured color values using a spectrophotometer. The satisfaction of actual usage(colorant, persistence, spreadability) was determined by a 5-point Likert scale. As a result, there are no positive reactions from PGP blusher. The value of PGP blusher surface color was similar to control (commercial blusher containing artificial pigment). On the other hand, there were significant differences in color change after application to skin surface between PGP and control blushers (a* and b*, p&amp;lt;0.001). On the sensory evaluation, the satisfaction score of coloration showed that the control blusher was higher than PGP. Besides, there was no statistically significant difference in persistence and spreadability satisfaction. Base on these findings, we could suggest a possibility for the development of the blusher with PGP as a natural cosmetic ingredient.</t>
  </si>
  <si>
    <t>10.5334/ijic.icic23466</t>
  </si>
  <si>
    <t>Background: Demands on healthcare are outstripping the resources available. Many organisations are struggling to recruit sufficient registered nursing staff to maintain service delivery and are re-evaluating how safe, high quality, sustainable care could be provided. The concept Team Around the Patient being piloted in Hywel Dda University Health Board seeks to understand who can provide what care outside of traditional workforce models. The objective of this study is to examine perceptions of key health board stakeholders of the Team Around the Patient model of care and establish research priorities, and to design and test a workforce analysis model to test the implementation of Team Around the Patient. The model will be designed for use in adult, acute inpatient hospital wards.&amp;#x0D; Methods: Before implementing the Team Around the Patient on select adult surgical and medical wards semi structured interviews were undertaken with key health board stakeholders to gather their understandings and perspectives on the concept, and create a working definition. A purposive approach was taken to engage a range of professional opinions including corporate and operational nursing, patient experience, allied health professionals, workforce and operational development. Interview topics included opportunities, quality indicators, barriers and enablers and organisational impacts. Ethical approval was provided by Swansea University and through The Integrated Research Application System (IRAS). Interviews were recorded, transcribed and thematically analysed. &amp;#x0D; Results: In total 15 participants were interviewed. High level findings show support for the concept, with many participants identifying the potential new roles to be included. Key quality indicators such as inpatient falls, medication errors, pressure damage, length of stay, complaints and staff experience were identified as being important measures for this concept. Challenges associated with introducing new roles were mainly associated with workforce culture, delegation and finance. &amp;#x0D; Conclusion: The results indicate overall support for Team around the Patient as a model of care which will help to alleviate issues surrounding skill shortages, while introducing more collaborative, inter-professional working. Further research is underway to gain wider perspectives of the concept from national and international experts in the fields of health care, academia and policy makers. The next stage of the research will include observational studies of health care delivery in practice to test the model of workforce analysis. The aim will be to identify opportunities for non-nursing staff groups to support care delivery where a gap in practice, or inefficiencies in the timely delivery of care, has been identified.</t>
  </si>
  <si>
    <t>Background: Demands on healthcare are outstripping the resources available. Many organisations are struggling to recruit sufficient registered nursing staff to maintain service delivery and are re-evaluating how safe, high quality, sustainable care could be provided. The concept Team Around the Patient being piloted in Hywel Dda University Health Board seeks to understand who can provide what care outside of traditional workforce models. The objective of this study is to examine perceptions of key health board stakeholders of the Team Around the Patient model of care and establish research priorities, and to design and test a workforce analysis model to test the implementation of Team Around the Patient. The model will be designed for use in adult, acute inpatient hospital wards.&amp;#x0D; Methods: Before implementing the Team Around the Patient on select adult surgical and medical wards semi structured interviews were undertaken with key health board stakeholders to gather their understandings and perspectives on the concept, and create a working definition. A purposive approach was taken to engage a range of professional opinions including corporate and operational nursing, patient experience, allied health professionals, workforce and operational development. Interview topics included opportunities, quality indicators, barriers and enablers and organisational impacts. Ethical approval was provided by Swansea University and through The Integrated Research Application System (IRAS). Interviews were recorded, transcribed and thematically analysed. &amp;#x0D; Results: In total 15 participants were interviewed. High level findings show support for the concept, with many participants identifying the potential new roles to be included. Key quality indicators such as inpatient falls, medication errors, pressure damage, length of stay, complaints and staff experience were identified as being important measures for this concept. Challenges associated with introducing new roles were mainly associated with workforce culture, delegation and finance. &amp;#x0D; Conclusion: The results indicate overall support for Team around the Patient as a model of care which will help to alleviate issues surrounding skill shortages, while introducing more collaborative, inter-professional working. Further research is underway to gain wider perspectives of the concept from national and international experts in the fields of health care, academia and policy makers. The next stage of the research will include observational studies of health care delivery in practice to test the model of workforce analysis. The aim will be to identify opportunities for non-nursing staff groups to support care delivery where a gap in practice, or inefficiencies in the timely delivery of care, has been identified.</t>
  </si>
  <si>
    <t>10.5339/qmj.2023.17</t>
  </si>
  <si>
    <t>Background: Primary care-based studies examining the prevalence of anxiety symptoms severity and associated factors among older adults during the COVID-19 pandemic are scarce. The study aims to determine the prevalence of general anxiety symptoms severity and associated sociodemographic and physical health characteristics, including SARS-CoV-2 infection history, among older adults in primary care in Qatar during the COVID-19 pandemic. Methods: A cross-sectional study was conducted using a random sample of older adults aged 60 years and above (n = 337) from all primary health care centers (n = 28) of Qatars Primary Health Care Corporation. Participants were interviewed via telephone by family physicians between June and August 2020. General anxiety symptoms severity was assessed using the Generalized Anxiety Disorder 7-item Scale (GAD-7). Descriptive statistics and ordinal regression were used to analyse the data. Results: The mean age of participants was 65 years (ranging from 60 to 89 years), standard deviation = 4.8. About 49.0% and 32.0% of participants were females and of Qatari nationality, respectively. The prevalence of minimal, mild, moderate, and severe general anxiety symptoms was 82.5%, 13.9%, 3.0%, and 0.6%, respectively. Around 33.5%, 63.5%, and 3.0% of participants had unknown, negative, or positive SARS-CoV-2 infection histories, respectively. Females had greater odds of higher levels of anxiety symptoms severity (odds ratio (OR) 2.34; 95% confidence interval (CI) 1.22, 4.50; p = 0.011). As compared to participants with unknown SARS-CoV-2 infection status, those with a negative and positive SARS-CoV-2 infection history had increased odds of higher levels of general anxiety symptoms severity by 2.48 (95% CI 1.17, 5.24; p = 0.017) and 7.21 (95% CI 1.67, 31.25; p = 0.008), respectively. Age, marital status, living arrangements, nationality, and the number of medical conditions had no statistically significant associations with general anxiety symptoms severity. Conclusions: Most older adults experience minimal to mild anxiety symptoms during the COVID-19 pandemic. Female gender and confirmed or suspected SARS-CoV-2 infection history are independent predictors of more severe anxiety symptoms among older adults.</t>
  </si>
  <si>
    <t>Primary care-based studies examining the prevalence of anxiety symptoms severity and associated factors among older adults during the COVID-19 pandemic are scarce. The study aims to determine the prevalence of general anxiety symptoms severity and associated sociodemographic and physical health characteristics, including SARS-CoV-2 infection history, among older adults in primary care in Qatar during the COVID-19 pandemic.A cross-sectional study was conducted using a random sample of older adults aged 60 years and above (n = 337) from all primary health care centers (n = 28) of Qatar's Primary Health Care Corporation. Participants were interviewed via telephone by family physicians between June and August 2020. General anxiety symptoms severity was assessed using the Generalized Anxiety Disorder 7-item Scale (GAD-7). Descriptive statistics and ordinal regression were used to analyse the data.The mean age of participants was 65 years (ranging from 60 to 89 years), standard deviation = 4.8. About 49.0% and 32.0% of participants were females and of Qatari nationality, respectively. The prevalence of minimal, mild, moderate, and severe general anxiety symptoms was 82.5%, 13.9%, 3.0%, and 0.6%, respectively. Around 33.5%, 63.5%, and 3.0% of participants had unknown, negative, or positive SARS-CoV-2 infection histories, respectively. Females had greater odds of higher levels of anxiety symptoms severity (odds ratio (OR) 2.34; 95% confidence interval (CI) 1.22, 4.50; p = 0.011). As compared to participants with unknown SARS-CoV-2 infection status, those with a negative and positive SARS-CoV-2 infection history had increased odds of higher levels of general anxiety symptoms severity by 2.48 (95% CI 1.17, 5.24; p = 0.017) and 7.21 (95% CI 1.67, 31.25; p = 0.008), respectively. Age, marital status, living arrangements, nationality, and the number of medical conditions had no statistically significant associations with general anxiety symptoms severity.Most older adults experience minimal to mild anxiety symptoms during the COVID-19 pandemic. Female gender and confirmed or suspected SARS-CoV-2 infection history are independent predictors of more severe anxiety symptoms among older adults.</t>
  </si>
  <si>
    <t>10.53483/xckx3549</t>
  </si>
  <si>
    <t>The French and Spanish far rights are going through a period of intense joint activity. In both countries, a renewed ideological framework is narrowing the gap between the moderate right and the extreme right, creating even more radical hybrids. Organized around diverse reactionary ideologies, mainly stemming from the European New Right school of thought and conservative Christianism, these two countries are part of a larger international coalition trying to establish a new civilizational order. These forces are targeting different social minorities, progressive movements, and, ultimately, the very principles of liberal democracy. This article provides a socio-historical analysis of the ideas that structure these radical geopolitical constructions in order to trace the continuity between the past, present, and potential future of important sectors of the far right in France, Spain, and beyond.</t>
  </si>
  <si>
    <t>The French and Spanish far rights are going through a period of intense joint activity. In both countries, a renewed ideological framework is narrowing the gap between the moderate right and the extreme right, creating even more radical hybrids. Organized around diverse reactionary ideologies, mainly stemming from the European New Right school of thought and conservative Christianism, these two countries are part of a larger international coalition trying to establish a new civilizational order. These forces are targeting different social minorities, progressive movements, and, ultimately, the very principles of liberal democracy. This article provides a socio-historical analysis of the ideas that structure these radical geopolitical constructions in order to trace the continuity between the past, present, and potential future of important sectors of the far right in France, Spain, and beyond.</t>
  </si>
  <si>
    <t>10.53704/fujnas.v12i2.464</t>
  </si>
  <si>
    <t>A lot of abnormalities occur in real-life scenarios, thus leading to some difficulties in modelling such scenarios without a deeper understanding of certain aspects of Lévy processes. In this paper, the short rate model of Hull-White (1990) is extended to a model for capturing possibilities of jumps in real-life situations using a class of Lévy processes called a variance gamma process. Mathematics Subject Classification (2020). 91G30, 62P05 Keywords: Lévy processes, Brownian motion, Hull-White model, Variance gamma process</t>
  </si>
  <si>
    <t>A lot of abnormalities occur in real-life scenarios, thus leading to some difficulties in modelling such scenarios without a deeper understanding of certain aspects of Lévy processes. In this paper, the short rate model of Hull-White (1990) is extended to a model for capturing possibilities of jumps in real-life situations using a class of Lévy processes called a variance gamma process. Mathematics Subject Classification (2020). 91G30, 62P05 Keywords: Lévy processes, Brownian motion, Hull-White model, Variance gamma process</t>
  </si>
  <si>
    <t>10.5380/geografar.v15i1.64277</t>
  </si>
  <si>
    <t>O debate sobre o espaço público comumente é colocado dentro da disjuntiva público e privado como base para pensar a realidade espacial de certos lugares que configuram a cidade. O público, usado como referência estatal e de carácter coletivo, assume-se como o espaço por excelência de uma totalidade social que se contrapõe à natureza do espaço privado, um espaço que emerge da propriedade privada e com especificidades jurídicas particulares sobre seu uso individual. Portanto, manifesta-se como o oposto ao público, alheio e separado da forma estatal e coletiva da cidade. Porém, como categorias do pensamento moderno, consideramos o uso analítico dessas categorias um obstáculo para compreender a lógica da produção capitalista do espaço na modernidade, prolongando e encobrindo uma realidade que se reproduz com seu uso, a desigualdade social. Neste sentido, se pretende assumir uma análise crítica sobre a realidade espacial capitalista a partir da crítica às categorias público e privado usadas comumente no âmbito institucional e acadêmico sem pretender superar sua oposição, pois isto, consideramos, é um sofisma que o pensamento burguês traz no plano do pensamento contemporâneo como estratégia para se perpetuar como forma de ser e estar no mundo.</t>
  </si>
  <si>
    <t>O debate sobre o espaço público comumente é colocado dentro da disjuntiva público e privado como base para pensar a realidade espacial de certos lugares que configuram a cidade. O público, usado como referência estatal e de carácter coletivo, assume-se como o espaço por excelência de uma totalidade social que se contrapõe à natureza do espaço privado, um espaço que emerge da propriedade privada e com especificidades jurídicas particulares sobre seu uso individual. Portanto, manifesta-se como o oposto ao público, alheio e separado da forma estatal e coletiva da cidade. Porém, como categorias do pensamento moderno, consideramos o uso analítico dessas categorias um obstáculo para compreender a lógica da produção capitalista do espaço na modernidade, prolongando e encobrindo uma realidade que se reproduz com seu uso, a desigualdade social. Neste sentido, se pretende assumir uma análise crítica sobre a realidade espacial capitalista a partir da crítica às categorias público e privado usadas comumente no âmbito institucional e acadêmico sem pretender superar sua oposição, pois isto, consideramos, é um sofisma que o pensamento burguês traz no plano do pensamento contemporâneo como estratégia para se perpetuar como forma de ser e estar no mundo.</t>
  </si>
  <si>
    <t>10.5380/relainep.v11i19a.88269</t>
  </si>
  <si>
    <t>Com a necessidade de identificar métodos mais eficientes e mais simples de efetuar as tarefas, surge os estudos de tempos que contribuíram para melhoria dos métodos de trabalho existentes e a determinação de tempos-padrão. Dessa maneira a finalidade do estudo de tempos e movimentos é reduzir o desperdício do esforço e dos movimentos desnecessários do operário, racionalizar e adaptar os funcionários às tarefas. O objetivo geral desse artigo é contribuir para a construção da informação referente ao estudo de tempos e movimentos. O artigo trata-se de uma pesquisa de revisão bibliográfica exploratória. Com a pesquisa foi possível identificar que o uso de tempos e movimentos possibilita a uma organização uma visão global de todos os processos produtivos, sendo de suma importância para o seu desenvolvimento e, a partir de uma análise sistemática do trabalho, gera vários benefícios que levarão ao aumento da produtividade e eficiência operaciona</t>
  </si>
  <si>
    <t>Com a necessidade de identificar métodos mais eficientes e mais simples de efetuar as tarefas, surge os estudos de tempos que contribuíram para melhoria dos métodos de trabalho existentes e a determinação de tempos-padrão. Dessa maneira a finalidade do estudo de tempos e movimentos é reduzir o desperdício do esforço e dos movimentos desnecessários do operário, racionalizar e adaptar os funcionários às tarefas. O objetivo geral desse artigo é contribuir para a construção da informação referente ao estudo de tempos e movimentos. O artigo trata-se de uma pesquisa de revisão bibliográfica exploratória. Com a pesquisa foi possível identificar que o uso de tempos e movimentos possibilita a uma organização uma visão global de todos os processos produtivos, sendo de suma importância para o seu desenvolvimento e, a partir de uma análise sistemática do trabalho, gera vários benefícios que levarão ao aumento da produtividade e eficiência operaciona</t>
  </si>
  <si>
    <t>10.54168/iluminasi.v1i2.220</t>
  </si>
  <si>
    <t>This research aims to reveal: (1) What are the learning outcomes of students' Moral Aqidah in the material on Praiseworthy Morals for Yourself in class VIII-A MTsN 2 Grobogan, (2) How is the implementation of the Role Playing method in class VIII-A MTsN 2 Grobogan (3) Can the use of the Role Playing method improve the learning outcomes of students' Aqidah Akhlak in the material on Praiseworthy Morals for Yourself in class VIII-A MTsN 2 Grobogan. This research is Classroom Action Research (PTK) which was carried out in two cycles. Each cycle consists of four stages, namely the planning stage, action/implementation stage, observation stage, analysis and reflection stage. The sample for this study was taken from 32 students of class VIII-A MTsN 2 Grobogan. Through the Role Playing method, it can improve the learning outcomes of class VIII-A students at MTsN 2 Grobogan for the 2017  2018 academic year. This was obtained by the average score from observations of students' activities in the initial test of 57.17 with a learning completion percentage of 33.33%, the average score in cycle I was 62.00 with a learning completion percentage of 46.66% and in cycle II the average score was 75.50 with a learning completion percentage of 80%.</t>
  </si>
  <si>
    <t>Penelitian ini bertujuan untuk mengungkapkan: (1) Bagaimana hasil belajar Akidah Akhlak peserta didik pada materi Akhlak Terpuji pada Diri Sendiri di kelas VIII-A MTsN 2 Grobogan, (2) Bagaimana pelaksanaan metode Role Playing di kelas VIII-A MTsN 2 Grobogan (3) Apakah penggunaan metode Role Playing dapat meningkatkan hasil belajar Akidah Akhlak peserta didik pada materi Akhlak Terpuji pada Diri Sendiri di kelas VIII-A MTsN 2 Grobogan. Penelitian ini merupakan Penelitian Tindakan Kelas (PTK) yang dilaksanakan dengan dua siklus. Setiap siklus terdiri dari empat tahap, yaitu tahap perencanaan, tahap tindakan/pelaksanaan, tahap pengamatan, tahap analisis dan refleksi. Sampel pada penelitian ini diambil sebanyak 32 siswa kelas VIII-A MTsN 2 Grobogan. Melalui metode Role Playing dapat meningkatkan hasil belajar peserta didik kelas VIII-A MTsN 2 Grobogan tahun pelajaran 2017 ,2018. Hal tersebut diperoleh dengan nilai rata-rata hasil observasi terhadap aktivitas peserta didik pada tes awal 57.17 dengan persentase ketuntasan belajar sebesar 33.33%, nilai rata-rata pada siklus I 62.00 dengan persentase ketuntasan belajar sebesar 46.66% dan pada siklus II nilai rata-rata 75.50 dengan persentase ketuntasan belajar sebesar 80%</t>
  </si>
  <si>
    <t>10.5435/jaaos-d-22-01192</t>
  </si>
  <si>
    <t>Background: Most outcome studies of total ankle arthroplasty (TAA) do not discriminate by arthritis etiology. The primary purpose of this study was to compare the complications of TAA between posttraumatic fracture osteoarthritis (fracture PTOA) and primary osteoarthritis (POA). Methods: Ninety-nine patients who underwent TAA were retrospectively evaluated with a mean follow-up of 3.2 years (range 2 to 7.6 years). 44 patients (44%) had a diagnosis of POA while 55 patients (56%) had a diagnosis of fracture PTOA (40 malleolar fractures [73%], 14 pilon fractures[26%], and 1 talar fracture [1%]). Patient demographics, preoperative coronal plane alignment, postoperative complications, and revision surgery data were collected. Categorical variables were compared with chi square and Fisher exact tests and means with the Student t -test. Survival was assessed with Kaplan-Meier and log-rank analyses. Results: A higher overall complication rate was associated with fracture PTOA (53%) compared with POA (30%) ( P = 0.04). No difference was observed in rates of any specific complication by etiology. Survival, defined as revision surgery with TAA prosthesis retention, was comparable between POA (91%) and fracture PTOA (87%) ( P = 0.54). When defined as failure requiring prosthesis explant, POA demonstrated significantly greater survival (100%) as compared with fracture PTOA (89%) ( P = 0.03). A higher rate of talar implant subsidence and loosening was noted in TAA with prior pilon (29%) as compared to malleolar fractures (8%) that was not statistically significant ( P = 0.07). Fracture PTOA was associated with preoperative valgus deformity ( P = 0.04). Compared with varus and normal alignment, preoperative valgus deformity was associated with the need for any revision surgery ( P = 0.01) and prosthesis explant ( P = 0.02). Conclusions: Compared with POA, fracture PTOA was associated with a markedly higher complication rate after TAA and was at higher risk of failure requiring prosthesis explant. Fracture PTOA was markedly associated with preoperative valgus malalignment, an identified risk factor in this series for revision surgery and prosthesis explant. Pilon fractures may represent a group at risk of complications related to talar implant subsidence and loosening compared with malleolar fractures and thus warrants additional investigation. Level of Evidence: III</t>
  </si>
  <si>
    <t>Most outcome studies of total ankle arthroplasty (TAA) do not discriminate by arthritis etiology. The primary purpose of this study was to compare the complications of TAA between posttraumatic fracture osteoarthritis (fracture PTOA) and primary osteoarthritis (POA).Ninety-nine patients who underwent TAA were retrospectively evaluated with a mean follow-up of 3.2 years (range 2 to 7.6 years). 44 patients (44%) had a diagnosis of POA while 55 patients (56%) had a diagnosis of fracture PTOA (40 malleolar fractures [73%], 14 pilon fractures[26%], and 1 talar fracture [1%]). Patient demographics, preoperative coronal plane alignment, postoperative complications, and revision surgery data were collected. Categorical variables were compared with chi square and Fisher exact tests and means with the Student t -test. Survival was assessed with Kaplan-Meier and log-rank analyses.A higher overall complication rate was associated with fracture PTOA (53%) compared with POA (30%) ( P = 0.04). No difference was observed in rates of any specific complication by etiology. Survival, defined as revision surgery with TAA prosthesis retention, was comparable between POA (91%) and fracture PTOA (87%) ( P = 0.54). When defined as failure requiring prosthesis explant, POA demonstrated significantly greater survival (100%) as compared with fracture PTOA (89%) ( P = 0.03). A higher rate of talar implant subsidence and loosening was noted in TAA with prior pilon (29%) as compared to malleolar fractures (8%) that was not statistically significant ( P = 0.07). Fracture PTOA was associated with preoperative valgus deformity ( P = 0.04). Compared with varus and normal alignment, preoperative valgus deformity was associated with the need for any revision surgery ( P = 0.01) and prosthesis explant ( P = 0.02).Compared with POA, fracture PTOA was associated with a markedly higher complication rate after TAA and was at higher risk of failure requiring prosthesis explant. Fracture PTOA was markedly associated with preoperative valgus malalignment, an identified risk factor in this series for revision surgery and prosthesis explant. Pilon fractures may represent a group at risk of complications related to talar implant subsidence and loosening compared with malleolar fractures and thus warrants additional investigation.III.</t>
  </si>
  <si>
    <t>10.5455/aim.2022.30.324-328</t>
  </si>
  <si>
    <t>Background: Restrictive measures implemented by governments around the world to control the coronavirus have an impact on communication, especially the communication of the elderly. Objective: The aim for the article is to determine the attitudes of the elderly towards the ways of communication during the COVID 19 pandemic, and to present the challenges faced by the elderly when using digital ways of communication. The goal is also to point out the importance of providing adequate social support to the elderly. Methods: The sample consisted of 71 respondents from Bosnia and Herzegovina, aged over 60 years, divided into two groups. The questionnaire was used to gather information from respondents on their demographic characteristics as well as to examine participants attitudes and confidence regarding the manner and risk of communication associated with COVID-19. Results and Discussion: The results of this research showed that the elderly are actively using digital technologies, but that they are largely dissatisfied with their skills in using digital technologies. Most of the information during the COVID 19 pandemic is given to elderly people via television and telephone (video) conversations with family members and friends. 57.7% of the elderly stated that they greatly lacked direct communication, and it turned out that people living in elderly homes were in a slightly more favorable position. As many as 4/5 of the respondents reported feelings of anxiety, fear, loneliness, and depression. Conclusion: The older part of the population (those over 60 years old), especially in developing countries, including Bosnia and Herzegovina, is facing the challenge of digitization of communication. In the context of the COVID-19 pandemic, the elderly are calling for special support and the provision of training and access to technological resources in order to reduce negative psychological consequences and go one step further in creating an elder-friendly society.</t>
  </si>
  <si>
    <t>Restrictive measures implemented by governments around the world to control the coronavirus have an impact on communication, especially the communication of the elderly.The aim for the article is to determine the attitudes of the elderly towards the ways of communication during the COVID 19 pandemic, and to present the challenges faced by the elderly when using digital ways of communication. The goal is also to point out the importance of providing adequate social support to the elderly.The sample consisted of 71 respondents from Bosnia and Herzegovina, aged over 60 years, divided into two groups. The questionnaire was used to gather information from respondents on their demographic characteristics as well as to examine participants' attitudes and confidence regarding the manner and risk of communication associated with COVID-19.The results of this research showed that the elderly are actively using digital technologies, but that they are largely dissatisfied with their skills in using digital technologies. Most of the information during the COVID 19 pandemic is given to elderly people via television and telephone (video) conversations with family members and friends. 57.7% of the elderly stated that they greatly lacked direct communication, and it turned out that people living in elderly homes were in a slightly more favorable position. As many as 4/5 of the respondents reported feelings of anxiety, fear, loneliness, and depression.The older part of the population (those over 60 years old), especially in developing countries, including Bosnia and Herzegovina, is facing the challenge of "digitization of communication". In the context of the COVID-19 pandemic, the elderly are "calling" for special support and the provision of training and access to technological resources in order to reduce negative psychological consequences and go one step further in creating an "elder-friendly" society.</t>
  </si>
  <si>
    <t>10.54648/erpl2023012</t>
  </si>
  <si>
    <t>The article investigates artificial intelligence (AI)-automated contracts and, specifically, AI systems as communication tools. Firstly, it examines AI systems which externalize contractual consent and the fundamental elements of a contract (parties, subject, price, and acceptance). Secondly, the article discusses mistakes in AI-automated contracts by considering the communication gaps and the relevant areas of contractual liability of the parties, programmers, software developers, AI systems, and oracles. In this regard, it specifically examines the question of whether actions and declaration by AI systems give rise to obligations. Our conclusion is that, while humans reliance on AI systems as communication tools raises serious challenges to contract theory, it may also be an opportunity to move beyond contractual consent as a mere formality and procedural practice toward new models of consent in presence of an AI system.</t>
  </si>
  <si>
    <t>10.54680/fr24210110712</t>
  </si>
  <si>
    <t>BACKGROUND: Cold hardiness of insects from extremely cold regions is based on a principle of natural cryoprotection, which is associated with physiological mechanisms provided by cryoprotectants. OBJECTIVE: Since arctic cold-hardy insects are producers of highly effective cryoprotectants, in this study, the hemolymph of Aporia crataegi L. and Upis ceramboides L. from an extremely cold area (Yakutia) was tested as a secondary component of cryoprotective agents (CPA) for cryopreservation (−80°C) of human peripheral blood lymphocytes and skin fibroblasts. MATERIALS AND METHODS: Lymphocytes and skin fibroblasts were treated with various combinations of DMSO and hemolymph extract and step-wise cooled to −80°C. Post-cryopreservation cell viability was assessed by vital staining and morphological appearance. RESULTS: Viability was higher when cells were frozen with a mixture containing DMSO and Upis ceramboides hemolymph compared to the cells frozen in DMSO, while cells frozen with DMSO and Aporia crataegi hemolymph did not survive. The fact that hemolymph of not every cold-resistant insect can be used as a secondary agent along with DMSO indicates that only a unique combination of hemolymph components and its compatibility with cells might result in a positive effect. CONCLUSION: Although the use of insect hemolymph as a complementary agent in applied cryopreservation is a problem in terms of practical application, such studies could initiate new trends in the search for the most successful hemolymph-like cryoprotectant systems.</t>
  </si>
  <si>
    <t>Cold hardiness of insects from extremely cold regions is based on a principle of natural cryoprotection, which is associated with physiological mechanisms provided by cryoprotectants.</t>
  </si>
  <si>
    <t>10.54820/edfk8186</t>
  </si>
  <si>
    <t>The digital revolution is changing everyday business and creating new technologies and tools that allow companies flexibility and simplicity in doing business and increase business performance. The digital age creates new concepts that also affect accounting processing, which presents new challenges in accounting practice. One of the most significant changes and innovations within accounting processing and the financial industry is the emergence of cryptocurrencies that create a completely new financial business concept. Cryptocurrency is the equivalent of electronic money and is completely digital. Although cryptocurrencies and transactions with cryptocurrencies are frequent appearances in todays modern business, accounting and tax treatment in the Republic of Croatia and other European Union countries but also beyond is not fully established and adjusted for doing business with cryptocurrencies, which requires strict regulation and adjustment operations with cryptocurrencies. As cryptocurrencies become more popular, so do taxes on cryptocurrencies that vary from country to country. Cryptocurrencies are associated with risks such as money laundering, terrorist financing, and tax evasion, which require the establishment of a regulatory body and the implementation and application of regulations in the function of the transparent business with cryptocurrencies. This paper aims to investigate the characteristics of cryptocurrencies and their financial, accounting, and tax treatment.&amp;#x0D; This work is licensed under a Creative Commons Attribution-NonCommercial 4.0 International License.</t>
  </si>
  <si>
    <t>The digital revolution is changing everyday business and creating new technologies and tools that allow companies flexibility and simplicity in doing business and increase business performance. The digital age creates new concepts that also affect accounting processing, which presents new challenges in accounting practice. One of the most significant changes and innovations within accounting processing and the financial industry is the emergence of cryptocurrencies that create a completely new financial business concept. Cryptocurrency is the equivalent of electronic money and is completely digital. Although cryptocurrencies and transactions with cryptocurrencies are frequent appearances in todays modern business, accounting and tax treatment in the Republic of Croatia and other European Union countries but also beyond is not fully established and adjusted for doing business with cryptocurrencies, which requires strict regulation and adjustment operations with cryptocurrencies. As cryptocurrencies become more popular, so do taxes on cryptocurrencies that vary from country to country. Cryptocurrencies are associated with risks such as money laundering, terrorist financing, and tax evasion, which require the establishment of a regulatory body and the implementation and application of regulations in the function of the transparent business with cryptocurrencies. This paper aims to investigate the characteristics of cryptocurrencies and their financial, accounting, and tax treatment.&amp;#x0D; This work is licensed under a Creative Commons Attribution-NonCommercial 4.0 International License.</t>
  </si>
  <si>
    <t>10.54855/ijte.23318</t>
  </si>
  <si>
    <t>The purpose of this study is to discover the challenges that English teachers face when teaching online English via video conference. The authors hope to discover some remedies from that to resolve these issues. In this study, the author used qualitative research methodologies to examine the different challenges EFL teachers encounter when instructing English online via video conferencing and how they overcome those difficulties. This investigation aims to become aware of English teachers' challenges when instructing online via video conferences. Also, the authors would like to discover how English teachers use video-conferencing software when teaching online and how they overcome these difficulties. The researcher used interviews and questionnaire techniques to collect data. The same questions from an online interview with ten English teachers were given through a Google form. The first question stated that there were five difficulties that English teachers had to overcome when teaching online: internet connectivity, media, a lack of interaction between students and teachers, low skill, and technical issues. There are four alternative responses to the second research question: role plays are widely used in instructional activities to improve teacher-student engagement, and quiet teaching and learning environments are widely used in instructional activities to increase teacher-student engagement.</t>
  </si>
  <si>
    <t>The purpose of this study is to discover the challenges that English teachers face when teaching online English via video conference. The authors hope to discover some remedies from that to resolve these issues. In this study, the author used qualitative research methodologies to examine the different challenges EFL teachers encounter when instructing English online via video conferencing and how they overcome those difficulties. This investigation aims to become aware of English teachers' challenges when instructing online via video conferences. Also, the authors would like to discover how English teachers use video-conferencing software when teaching online and how they overcome these difficulties. The researcher used interviews and questionnaire techniques to collect data. The same questions from an online interview with ten English teachers were given through a Google form. The first question stated that there were five difficulties that English teachers had to overcome when teaching online: internet connectivity, media, a lack of interaction between students and teachers, low skill, and technical issues. There are four alternative responses to the second research question: role plays are widely used in instructional activities to improve teacher-student engagement, and quiet teaching and learning environments are widely used in instructional activities to increase teacher-student engagement.</t>
  </si>
  <si>
    <t>10.54883/jhmw.v2i2.187</t>
  </si>
  <si>
    <t>Berdasarkan data dari Puskesmas Andoolo Utama menunjukkan bahwa kasus scabies 3 tahun terakhir selalu terjadi peningkatan setiap tahunnya, pada tahun 2018 sebanyak 35 kasus, tahun 2019 sebanyak 46 kasus dan tahun 2020 sebanyak 57 kasus dengan angka pelaporan paling sering terjadi pada anak usia anak-anak (10-12) tahun. Penelitian ini bertujuan mengetahui hubungan personal hygiene dan sanitasi lingkungan dengan kejadian scabies pada santri di Pondok Pesantren Minhajut Thullab Kecamatan Buke Kabupaten Konawe Selatan. Jenis penelitian dengan rancangan cross sectional study. Populasi dalam penelitian ini sebanyak 254 orang, dengan jumlah sampel 72 responden. Hasil penelitian dengan uji chi square menunjukkan ada hubungan signifikan antara kejadian scabies dengan variabel personal hygiene kebersihan kulit (p-value=0,002). Variabel yang tidak signifikan adalah sanitasi air bersih (p-value=0,382), dan sarana pembuangan sampah (p-value=0,332). Disarankan bagi santri pondok untuk meningkatkan upaya kebersihan diri seperti (mandi 3 kali sehari dan menjaga kebersihan pakaian). Bagi pihak pengelola pondok untuk meningkatkan pemeliharaan fasilitas sanitasi dasar yang sesuai dengan syarat kesehatan.</t>
  </si>
  <si>
    <t>Berdasarkan data dari Puskesmas Andoolo Utama menunjukkan bahwa kasus scabies 3 tahun terakhir selalu terjadi peningkatan setiap tahunnya, pada tahun 2018 sebanyak 35 kasus, tahun 2019 sebanyak 46 kasus dan tahun 2020 sebanyak 57 kasus dengan angka pelaporan paling sering terjadi pada anak usia anak-anak (10-12) tahun. Penelitian ini bertujuan mengetahui hubungan personal hygiene dan sanitasi lingkungan dengan kejadian scabies pada santri di Pondok Pesantren Minhajut Thullab Kecamatan Buke Kabupaten Konawe Selatan. Jenis penelitian dengan rancangan cross sectional study. Populasi dalam penelitian ini sebanyak 254 orang, dengan jumlah sampel 72 responden. Hasil penelitian dengan uji chi square menunjukkan ada hubungan signifikan antara kejadian scabies dengan variabel personal hygiene kebersihan kulit (p-value=0,002). Variabel yang tidak signifikan adalah sanitasi air bersih (p-value=0,382), dan sarana pembuangan sampah (p-value=0,332). Disarankan bagi santri pondok untuk meningkatkan upaya kebersihan diri seperti (mandi 3 kali sehari dan menjaga kebersihan pakaian). Bagi pihak pengelola pondok untuk meningkatkan pemeliharaan fasilitas sanitasi dasar yang sesuai dengan syarat kesehatan.</t>
  </si>
  <si>
    <t>10.54941/ahfe100386</t>
  </si>
  <si>
    <t>Creativity, understood in terms of the ability to generate original, adequate, potentially useful and feasible solutions for ill-defined and complex problems, is being considered as a very important aspect of human functioning. The growing belief that we are entering the Conceptual Age, in which creativity will be valued even more, leads to the question of how it can be enhance. Resulting from seeing this ability in an egalitarian way, many training programs were formed, but the knowledge about biological basis and neural mechanisms underlying creative process is fragmentary and rarely taken into consideration. Among scientists there is a consensus that the prefrontal cortex (PFC) is mainly responsible for the creativity. The results of studies conducted using functional magnetic resonance technique (fMRI) also indicate differences derived from training and stimulation with e.g. ideas of others in the pattern of brain activity during performance of tasks requiring creative thinking. Thus, the knowledge from neuroscientific area seems to be useful for developing methods that have a potential to enhance the level of creativity.</t>
  </si>
  <si>
    <t>Creativity, understood in terms of the ability to generate original, adequate, potentially useful and feasible solutions for ill-defined and complex problems, is being considered as a very important aspect of human functioning. The growing belief that we are entering the Conceptual Age, in which creativity will be valued even more, leads to the question of how it can be enhance. Resulting from seeing this ability in an egalitarian way, many training programs were formed, but the knowledge about biological basis and neural mechanisms underlying creative process is fragmentary and rarely taken into consideration. Among scientists there is a consensus that the prefrontal cortex (PFC) is mainly responsible for the creativity. The results of studies conducted using functional magnetic resonance technique (fMRI) also indicate differences derived from training and stimulation with e.g. ideas of others in the pattern of brain activity during performance of tasks requiring creative thinking. Thus, the knowledge from neuroscientific area seems to be useful for developing methods that have a potential to enhance the level of creativity.</t>
  </si>
  <si>
    <t>10.5498/wjp.v13.i9.675</t>
  </si>
  <si>
    <t>Deep transcranial magnetic stimulation (DTMS) is a new non-invasive neuromodulation technique based on repetitive transcranial magnetic stimulation technology. The new H-coil has significant advantages in the treatment and mechanism research of psychiatric and neurological disorders. This is due to its deep stimulation site and wide range of action. This paper reviews the clinical progress of DTMS in psychiatric and neurological disorders such as Parkinsons disease, Alzheimers disease, post-stroke motor dysfunction, aphasia, and other neurological disorders, as well as anxiety, depression, and schizophrenia.</t>
  </si>
  <si>
    <t>Spiritual wellbeing emphasizes optimistic and positive attitudes while self-regulating negative emotions when coping with stress. However, there have only been a few small studies of spiritual wellbeing of pancreatic ductal adenocarcinoma (PDAC) patients undergoing chemotherapy. The core factors influencing spiritual wellbeing in this clinical population are still unclear.To identify factors influencing spiritual wellbeing among patients with PDAC receiving chemotherapy.A total of 143 PDAC patients receiving chemotherapy were enrolled from January to December 2022. Patients completed general information questionnaires including: Functional Assessment of Chronic Illness Therapy-Spiritual Well-Being 12 Item Scale (FACIT-Sp-12), European Organization for Research and Treatment of Cancer Quality of Life Questionnaire Core 30 (EORTC QLQ-C30) and Zung's Self-rating Anxiety Scale (SAS). Independent sample t-test, one-way analysis of variance, Pearson's correlation analysis, and multiple linear regression analysis were adopted for statistical analyses. P &lt; 0.05 (two-tailed) was considered statistically significant for all tests.Total spiritual wellbeing (FACIT-Sp-12) score was 32.16 ± 10.06 points, while dimension sub-scores were 10.85 ± 3.76 for faith, 10.55 ± 3.42 for meaning, and 10.76 ± 4.00 for peace. Total spiritual wellbeing score was negatively correlated with SAS score for anxiety and with the symptom domain of EORTC QLC-C30. Conversely, spiritual wellbeing score was positively correlated with global health status and EORTC QLQ-C30 role functioning domain score. Multivariate regression analysis identified educational level, health insurance category, symptom domain, functional role domain, and global health status as significant independent factors influencing spiritual wellbeing among PDAC patients undergoing chemotherapy (R2 = 0.502, P &lt; 0.05).Individualized spiritual support is needed for PDAC patients. Health, daily functioning, emotional, cognitive, and social function status should be taken into account to promote implementation of spirituality in nursing practice.</t>
  </si>
  <si>
    <t>10.55097/sabda.v4i1.83</t>
  </si>
  <si>
    <t>This study discussed the application of eco-theological concepts in Christian life through the tradition of Unduh-Unduh festivity. The concept of eco-theology taught that humans had a moral responsibility to preserve nature and create harmony between humans and nature. The tradition of Unduh-Unduh festivity in Bali, which is carried out annually, has very strong eco-theological elements, such as respect for nature and efforts to preserve the environment. This study used qualitative research methods by conducting interviews about the celebration of Unduh-Unduh. The results showed that the Unduh-Unduh tradition was very important for the congregation as a form of respect for nature and God's creation. In the context of Christian life, the application of eco-theological concepts through Unduh-Unduh tradition could help to increase the awareness of human moral responsibility to preserve nature and create harmony between humans and nature. AbstakStudi ini membahas penerapan konsep eko-teologi dalam kehidupan Kristen melalui tradisi perayaan Unduh-Unduh. Konsep eko-teologi mengajarkan bahwa manusia memiliki tanggung jawab moral untuk menjaga kelestarian alam dan menciptakan harmoni antara manusia dan alam. Tradisi perayaan Unduh-Unduh di Bali, yang dilakukan setiap tahunnya, memiliki unsur-unsur eko-teologi yang sangat kuat, seperti penghormatan terhadap alam dan upaya untuk menjaga kelestarian lingkungan. Studi ini menggunakan metode penelitian kualitatif dengan melakukan wawancara dalam merayakan Unduh-Unduh. Hasil penelitian menunjukkan bahwa tradisi Unduh-Unduh sangat penting bagi jemaat sebagai bentuk penghormatan terhadap alam dan ciptaan Tuhan. Dalam konteks kehidupan Kristiani, penerapan konsep eko-teologi melalui tradisi Unduh-Unduh dapat membantu meningkatkan kesadaran akan tanggung jawab moral manusia untuk menjaga kelestarian alam dan menciptakan harmoni antara manusia dan alam. Kata Kunci: konsep teoekologi, kehidupan kristiani, unduh-unduh</t>
  </si>
  <si>
    <t>This study discussed the application of eco-theological concepts in Christian life through the tradition of Unduh-Unduh festivity. The concept of eco-theology taught that humans had a moral responsibility to preserve nature and create harmony between humans and nature. The tradition of Unduh-Unduh festivity in Bali, which is carried out annually, has very strong eco-theological elements, such as respect for nature and efforts to preserve the environment. This study used qualitative research methods by conducting interviews about the celebration of Unduh-Unduh. The results showed that the Unduh-Unduh tradition was very important for the congregation as a form of respect for nature and God's creation. In the context of Christian life, the application of eco-theological concepts through Unduh-Unduh tradition could help to increase the awareness of human moral responsibility to preserve nature and create harmony between humans and nature. AbstakStudi ini membahas penerapan konsep eko-teologi dalam kehidupan Kristen melalui tradisi perayaan Unduh-Unduh. Konsep eko-teologi mengajarkan bahwa manusia memiliki tanggung jawab moral untuk menjaga kelestarian alam dan menciptakan harmoni antara manusia dan alam. Tradisi perayaan Unduh-Unduh di Bali, yang dilakukan setiap tahunnya, memiliki unsur-unsur eko-teologi yang sangat kuat, seperti penghormatan terhadap alam dan upaya untuk menjaga kelestarian lingkungan. Studi ini menggunakan metode penelitian kualitatif dengan melakukan wawancara dalam merayakan Unduh-Unduh. Hasil penelitian menunjukkan bahwa tradisi Unduh-Unduh sangat penting bagi jemaat sebagai bentuk penghormatan terhadap alam dan ciptaan Tuhan. Dalam konteks kehidupan Kristiani, penerapan konsep eko-teologi melalui tradisi Unduh-Unduh dapat membantu meningkatkan kesadaran akan tanggung jawab moral manusia untuk menjaga kelestarian alam dan menciptakan harmoni antara manusia dan alam. Kata Kunci: konsep teoekologi, kehidupan kristiani, unduh-unduh</t>
  </si>
  <si>
    <t>10.55188/ijifsd.v17i1.956</t>
  </si>
  <si>
    <t>Purpose  Millions of people in many countries are facing food crises, hunger, and malnutrition. While various initiatives have been started, more innovation is needed to address these issues. This study aims to explore the potential role of waqf (Islamic endowment) in achieving food security. Design/Methodology/Approach  The netnographic approach and text mining technique are used to explore available and relevant data from the internet. Orange Data Mining is used to assist in analysing the collected data. Findings  This study reveals that waqf may become a sustainable means of achieving food security in both the green and blue economy. Idle waqf lands may be considered as agricultural lands and may help prevent land conversion. Cash and various hybrid waqf can be invested in the real sector to increase food production and improve food distribution. Several success stories on the use of waqf in the agricultural, animal husbandry, and fisheries sectors are elaborated. Originality/Value  This study attempts to integrate waqf and food security, an approach which has been rarely covered in previous studies. This represents pioneering research that utilises a netnographic approach in this field. The current study is expected to shed more light on the present and future contributions of waqf in addressing the global issue of food security. Research Limitations/Implications  This research used specific keywords to identify relevant webinars and videos related to food security. There is a possibility that relevant videos which use other keywords were not included in this study. Practical Implications  A national scale collaboration project to showcase the role of waqf as a form of sustainable finance to achieve food security is necessary. In parallel, relevant authorities may consider utilising waqf assets and issuing required regulations to enable waqf as an alternative form of sustainable finance in promoting food security.</t>
  </si>
  <si>
    <t>Purpose  Millions of people in many countries are facing food crises, hunger, and malnutrition. While various initiatives have been started, more innovation is needed to address these issues. This study aims to explore the potential role of waqf (Islamic endowment) in achieving food security. Design/Methodology/Approach  The netnographic approach and text mining technique are used to explore available and relevant data from the internet. Orange Data Mining is used to assist in analysing the collected data. Findings  This study reveals that waqf may become a sustainable means of achieving food security in both the green and blue economy. Idle waqf lands may be considered as agricultural lands and may help prevent land conversion. Cash and various hybrid waqf can be invested in the real sector to increase food production and improve food distribution. Several success stories on the use of waqf in the agricultural, animal husbandry, and fisheries sectors are elaborated. Originality/Value  This study attempts to integrate waqf and food security, an approach which has been rarely covered in previous studies. This represents pioneering research that utilises a netnographic approach in this field. The current study is expected to shed more light on the present and future contributions of waqf in addressing the global issue of food security. Research Limitations/Implications  This research used specific keywords to identify relevant webinars and videos related to food security. There is a possibility that relevant videos which use other keywords were not included in this study. Practical Implications  A national scale collaboration project to showcase the role of waqf as a form of sustainable finance to achieve food security is necessary. In parallel, relevant authorities may consider utilising waqf assets and issuing required regulations to enable waqf as an alternative form of sustainable finance in promoting food security.</t>
  </si>
  <si>
    <t>10.55225/pel.519</t>
  </si>
  <si>
    <t>Dla kredytobiorców w Polsce i w Wielkiej Brytanii duże znaczenie dla zaciągnięcia kredytu mieszkaniowego miały zarówno zmiany stóp procentowych, jak i zmiany rekomendacji nadzorczych dla kredytów mieszkaniowych adresowane do banków przez Komisję Nadzoru Finansowego oraz Financial Conduct Authority. Rekomendacje nadzorcze oraz stopy procentowe kształtowały popyt na kredyty mieszkaniowe poprzez ich wpływ na decyzje kredytowe osób zainteresowanych nabyciem mieszkania (lub budową domu). Wpływ rekomendacji oraz stóp procentowych na zachowania kredytobiorców na rynku kredytów mieszkaniowych wynika z antycypacji zmian w dostępności kredytów w efekcie określonych zaleceń nadzorczych i jest silniejszy, wówczas gdy kredyt stanowi jedyną możliwość realizacji celu mieszkaniowego. W części teoretycznej artykułu podstawą badań są źródła literaturowe (pozycje zwarte i artykuły) zarówno polsko-, jak i anglojęzyczne, przede wszystkim z dziedziny polityki pieniężnej, kryzysów finansowych, stabilności finansowej, a także dotyczące rynku nieruchomości mieszkaniowych. Dane źródłowe zostały zaczerpnięte publikacji instytutów badawczych oraz materiałów analitycznych banków centralnych i innych instytucji finansowych. Dane empiryczne pochodzą z ogólnodostępnych statystyk monetarnych, sprawozdań z realizacji polityki pieniężnej i raportów banków centralnych.Analizę wpływu stopy procentowej banku centralnego oraz rekomendacji nadzoru finansowego na decyzje gospodarstw domowych dotyczące zaciągania kredytów mieszkaniowych przeprowadzono w oparciu o dane pozyskane w badaniach ankietowych, realizowanych za pośrednictwem ustrukturyzowanego kwestionariusza. Badania te zostały przeprowadzone w Polsce i w Wielkiej Brytanii w 2018 roku.</t>
  </si>
  <si>
    <t>Dla kredytobiorców w Polsce i w Wielkiej Brytanii duże znaczenie dla zaciągnięcia kredytu mieszkaniowego miały zarówno zmiany stóp procentowych, jak i zmiany rekomendacji nadzorczych dla kredytów mieszkaniowych adresowane do banków przez Komisję Nadzoru Finansowego oraz Financial Conduct Authority. Rekomendacje nadzorcze oraz stopy procentowe kształtowały popyt na kredyty mieszkaniowe poprzez ich wpływ na decyzje kredytowe osób zainteresowanych nabyciem mieszkania (lub budową domu). Wpływ rekomendacji oraz stóp procentowych na zachowania kredytobiorców na rynku kredytów mieszkaniowych wynika z antycypacji zmian w dostępności kredytów w efekcie określonych zaleceń nadzorczych i jest silniejszy, wówczas gdy kredyt stanowi jedyną możliwość realizacji celu mieszkaniowego. W części teoretycznej artykułu podstawą badań są źródła literaturowe (pozycje zwarte i artykuły) zarówno polsko-, jak i anglojęzyczne, przede wszystkim z dziedziny polityki pieniężnej, kryzysów finansowych, stabilności finansowej, a także dotyczące rynku nieruchomości mieszkaniowych. Dane źródłowe zostały zaczerpnięte publikacji instytutów badawczych oraz materiałów analitycznych banków centralnych i innych instytucji finansowych. Dane empiryczne pochodzą z ogólnodostępnych statystyk monetarnych, sprawozdań z realizacji polityki pieniężnej i raportów banków centralnych.Analizę wpływu stopy procentowej banku centralnego oraz rekomendacji nadzoru finansowego na decyzje gospodarstw domowych dotyczące zaciągania kredytów mieszkaniowych przeprowadzono w oparciu o dane pozyskane w badaniach ankietowych, realizowanych za pośrednictwem ustrukturyzowanego kwestionariusza. Badania te zostały przeprowadzone w Polsce i w Wielkiej Brytanii w 2018 roku.</t>
  </si>
  <si>
    <t>10.5527/wjn.v14.i1.101861</t>
  </si>
  <si>
    <t>In the 19th century, von Frerichs F and Flint A identified a type of acute renal impairment associated with advanced liver disease, characterized by oliguria, absence of proteinuria, and normal renal histology, which was later termed hepatorenal syndrome (HRS). HRS primarily affects cirrhotic patients with ascites and often follows severe infections, digestive hemorrhages, or high-volume paracentesis. Pathophysiologically, HRS involves low glomerular filtration rate, hypotension, renin-angiotensin axis activation, water clearance, hyponatremia, and minimal urinary sodium excretion. These conditions mimic those seen in decreased effective circulatory volume (ECV) scenarios such as septic shock or heart failure. HRS represents a specific form of prerenal acute kidney injury (AKI) in patients with baseline renal ischemia, where the kidney attempts to correct decreased ECV by retaining sodium and water. Intense renal vasoconstriction, passive hyperemia from ascites, and acute tubular necrosis (ATN) with specific urinary sediment changes are observed. Persistent oliguria may transition HRS to ATN, although this shift is less straightforward than in other prerenal AKI contexts. Notably, liver grafts from HRS patients can recover function more rapidly than those from other ischemic conditions. Experimental studies, such as those by Duailibe et al , using omega-3 fatty acids in cirrhotic rat models, have shown promising results in reducing oxidative stress and improving kidney function. These findings suggest potential therapeutic strategies and underscore the need for further research to understand the mechanisms of HRS and explore possible treatments. Future research should address the impact of omega-3 on survival and secondary outcomes, as well as consider the balance of therapeutic risks and benefits in severe liver disease.</t>
  </si>
  <si>
    <t>In the 19th century, von Frerichs F and Flint A identified a type of acute renal impairment associated with advanced liver disease, characterized by oliguria, absence of proteinuria, and normal renal histology, which was later termed hepatorenal syndrome (HRS). HRS primarily affects cirrhotic patients with ascites and often follows severe infections, digestive hemorrhages, or high-volume paracentesis. Pathophysiologically, HRS involves low glomerular filtration rate, hypotension, renin-angiotensin axis activation, water clearance, hyponatremia, and minimal urinary sodium excretion. These conditions mimic those seen in decreased effective circulatory volume (ECV) scenarios such as septic shock or heart failure. HRS represents a specific form of prerenal acute kidney injury (AKI) in patients with baseline renal ischemia, where the kidney attempts to correct decreased ECV by retaining sodium and water. Intense renal vasoconstriction, passive hyperemia from ascites, and acute tubular necrosis (ATN) with specific urinary sediment changes are observed. Persistent oliguria may transition HRS to ATN, although this shift is less straightforward than in other prerenal AKI contexts. Notably, liver grafts from HRS patients can recover function more rapidly than those from other ischemic conditions. Experimental studies, such as those by Duailibe et al, using omega-3 fatty acids in cirrhotic rat models, have shown promising results in reducing oxidative stress and improving kidney function. These findings suggest potential therapeutic strategies and underscore the need for further research to understand the mechanisms of HRS and explore possible treatments. Future research should address the impact of omega-3 on survival and secondary outcomes, as well as consider the balance of therapeutic risks and benefits in severe liver disease.</t>
  </si>
  <si>
    <t>10.5553/contr/156608932023025004002</t>
  </si>
  <si>
    <t>Kunnen bijzondere bancaire zorgplichten worden weggecontracteerd? In deze bijdrage geven de auteurs hun visie op de houdbaarheid van de contractuele invulling van de (bancaire) zorgplicht in contractuele verhoudingen. Meer in het bijzonder geven zij kort gezegd een antwoord op de vraag of de gevolgen van een schending van de bijzondere bancaire zorgplicht door een bank, door middel van een exoneratie, kan worden gereguleerd of zelfs geneutraliseerd? Dit antwoord luidt dat de auteurs de kans substantieel achten dat een dergelijke exoneratie door de bank niet jegens een consument zal kunnen worden ingeroepen in het geval van een schending door de bank van een bijzondere bancaire zorgplicht. Het is volgens de auteurs raadzaam voor banken om te overwegen om dat in hun exoneratieclausules te expliciteren om daarmee te voorkomen dat de exoneraties ook zullen sneuvelen wanneer er niet sprake is van een schending van een bancaire zorgplicht, maar de rechter tot het oordeel zou kunnen komen dat vanwege de latent (te) ruime strekking van de exoneratie deze om die reden vernietigbaar is.</t>
  </si>
  <si>
    <t>In deze bijdrage geven de auteurs hun visie op de houdbaarheid van de contractuele invulling van de (bancaire) zorgplicht in contractuele verhoudingen. Meer in het bijzonder geven zij kort gezegd een antwoord op de vraag of de gevolgen van een schending van de bijzondere bancaire zorgplicht door een bank, door middel van een exoneratie, kan worden gereguleerd of zelfs geneutraliseerd? Dit antwoord luidt dat de auteurs de kans substantieel achten dat een dergelijke exoneratie door de bank niet jegens een consument zal kunnen worden ingeroepen in het geval van een schending door de bank van een bijzondere bancaire zorgplicht. Het is volgens de auteurs raadzaam voor banken om te overwegen om dat in hun exoneratieclausules te expliciteren om daarmee te voorkomen dat de exoneraties ook zullen sneuvelen wanneer er niet sprake is van een schending van een bancaire zorgplicht, maar de rechter tot het oordeel zou kunnen komen dat vanwege de latent (te) ruime strekking van de exoneratie deze om die reden vernietigbaar is.</t>
  </si>
  <si>
    <t>10.5553/jv/016758502023049003008</t>
  </si>
  <si>
    <t>Fifty years of youth crime and juvenile justice research Thanks to fifty years of research, knowledge about youth crime and its dealing with has grown significantly. The precise extent of juvenile crime cannot be determined, but more is known about prevalence and development, nature and severity of crimes committed, and offender characteristics. The situation is stable. A multitude of risk and protective factors are associated with criminal behavior but explaining (predicting) remains difficult. Also, much is known about dealing with youth crime. Periodic overviews show that reluctance is an important and stable characteristic of the application of criminal justice to juveniles. The number of young people being prosecuted has fallen sharply. Many community service orders are imposed and fewer custodial sanctions. The influence of research on practice and policy and legislation is difficult to determine, as is the effect of, among other things, behavioural interventions on recidivism. This is partly due to the largely absence of experimental studies. More fundamental and experimental research could change this.</t>
  </si>
  <si>
    <t>10.5553/jv/016758502024050004007</t>
  </si>
  <si>
    <t>Embrace the chaos How will social unrest in the Netherlands evolve in the coming years? What consequences and opportunities will arise for the government and the security system? These questions are central to this contribution. As comedian Wim Kan once remarked during the years when the foundation for this journal was laid: Nothing is as difficult as predicting, especially when it concerns the future. The development of the future is, after all, a prime example of chaos theory, urging caution and humility. This article, therefore, is no more than a small thought exercise, partly based on recent work on social unrest and the current state of the security system.</t>
  </si>
  <si>
    <t>10.5553/tvp/138820662020023002001</t>
  </si>
  <si>
    <t>Rekenmethodiek overlijdensschade nieuwe stijl compleet Nadat in 2014 de eerste versie van de rekenmethodiek overlijdensschade door de Denktank was opgeleverd, heeft De Letselschade Raad de aanbevelingen van de Denktank Overlijdensschade overgenomen en verwerkt in De Letselschade Richtlijn Rekenmodel Overlijdensschade 2015. In 2019 is de Denktank 2.0 verdergegaan met de uitbreiding van het rekenmodel voor andere gezinnen dan het traditionele tweeoudergezin. In maart 2020 is de Richtlijn Rekenmodel Overlijdensschade hierop aangepast.</t>
  </si>
  <si>
    <t>Nadat in 2014 de eerste versie van de rekenmethodiek overlijdensschade door de Denktank was opgeleverd, heeft De Letselschade Raad de aanbevelingen van de Denktank Overlijdensschade overgenomen en verwerkt in De Letselschade Richtlijn Rekenmodel Overlijdensschade 2015. In 2019 is de Denktank 2.0 verdergegaan met de uitbreiding van het rekenmodel voor andere gezinnen dan het traditionele tweeoudergezin. In maart 2020 is de Richtlijn Rekenmodel Overlijdensschade hierop aangepast.</t>
  </si>
  <si>
    <t>10.5553/tvrrb/187977842020011003004</t>
  </si>
  <si>
    <t>Christianity and secularism in Europe and the values of democracy based on the rule of law Since society was secularized, the values of democracy based on the rule of law seem to have the best (potential) binding force for social cohesion. These values are linked to Christianity however. The relation between both will be explained by a critical review of Larry Siedentops Inventing the individual and Olivier Roys lEurope est-elle chrétienne?</t>
  </si>
  <si>
    <t>Sinds de secularisering zijn het vooral de waarden van de democratische rechtsstaat die nog enig bindend vermogen (moeten) hebben in de samenleving. Deze waarden staan echter niet los van het christendom. De relatie tussen beide wordt toegelicht aan de hand van een kritische bespreking van Larry Siedentops Inventing the individual en Olivier Roys lEurope est-elle chretienne? Since society was secularized, the values of democracy based on the rule of law seem to have the best (potential) binding force for social cohesion. These values are linked to Christianity however. The relation between both will be explained by a critical review of Larry Siedentops Inventing the individual and Olivier Roys lEurope est-elle chretienne?</t>
  </si>
  <si>
    <t>10.55632/pwvas.v97i2.1141</t>
  </si>
  <si>
    <t>Antibiotic resistance is an urgent public health threat. The CDC estimates there are approximately 2.8 million new cases of antibiotic-resistant infections annually resulting in 35,000 deaths and billions of dollars in health care costs. The development of new drugs is imperative to combat this crisis and prevent the loss of additional lives from once curable diseases. Resazomycins, a novel family of antibiotics, have bactericidal activity against Neisseria gonorrhoeae. One resazomycin, resorufin pentyl ether (RPE), significantly reduces vaginal colonization by N. gonorrhoeae in a mouse model of infection. Repeated administration of RPE, however, fails to clear the infection, in contrast to a single dose of ceftriaxone, an antibiotic commonly used to treat gonorrhea, which clears the infection within 24 hours. Further characterization of resazomycins revealed the efficacy of these compounds is limited by interaction with serum albumin and reduced oxygen concentrations found within mammalian tissues. Therefore, we hypothesize novel resazurin analogs that maintain antimicrobial activity in the presence of serum albumin and low oxygen will have improved therapeutic efficacy in vivo. Resazurin has been chemically modified to generate derivatives with altered electrophilicity. Two derivatives, resorufin morpholinoethyl ether (R-mor) and resorufin methylallyl ether (R-MeAll), exhibited robust antimicrobial activity against N. gonorrhoeae, and maintained antimicrobial activity in the presence of serum albumin. Further characterization of R-mor and R-MeAll revealed minimal changes in human endometrial cell viability following incubation with these compounds. Future investigations will focus on evaluating the pharmacokinetics and in vivo efficacy of R-mor and R-MeAll in a mouse model of gonorrhea.</t>
  </si>
  <si>
    <t>Antibiotic resistance is an urgent public health threat. The CDC estimates there are approximately 2.8 million new cases of antibiotic-resistant infections annually resulting in 35,000 deaths and billions of dollars in health care costs. The development of new drugs is imperative to combat this crisis and prevent the loss of additional lives from once curable diseases. Resazomycins, a novel family of antibiotics, have bactericidal activity against Neisseria gonorrhoeae. One resazomycin, resorufin pentyl ether (RPE), significantly reduces vaginal colonization by N. gonorrhoeae in a mouse model of infection. Repeated administration of RPE, however, fails to clear the infection, in contrast to a single dose of ceftriaxone, an antibiotic commonly used to treat gonorrhea, which clears the infection within 24 hours. Further characterization of resazomycins revealed the efficacy of these compounds is limited by interaction with serum albumin and reduced oxygen concentrations found within mammalian tissues. Therefore, we hypothesize novel resazurin analogs that maintain antimicrobial activity in the presence of serum albumin and low oxygen will have improved therapeutic efficacy in vivo. Resazurin has been chemically modified to generate derivatives with altered electrophilicity. Two derivatives, resorufin morpholinoethyl ether (R-mor) and resorufin methylallyl ether (R-MeAll), exhibited robust antimicrobial activity against N. gonorrhoeae, and maintained antimicrobial activity in the presence of serum albumin. Further characterization of R-mor and R-MeAll revealed minimal changes in human endometrial cell viability following incubation with these compounds. Future investigations will focus on evaluating the pharmacokinetics and in vivo efficacy of R-mor and R-MeAll in a mouse model of gonorrhea.</t>
  </si>
  <si>
    <t>10.55813/gaea/jessr/v5/n1/177</t>
  </si>
  <si>
    <t>El estudio aborda el impacto de las empresas fantasmas en la recaudación tributaria en Ecuador, destacando su relevancia como una amenaza para la sostenibilidad fiscal y la equidad económica. Estas entidades, creadas sin actividad económica real, utilizan transacciones ficticias para evadir impuestos, afectando la confianza en las instituciones y desincentivando la formalización empresarial. El análisis se llevó a cabo mediante una metodología cualitativa y descriptiva, incluyendo revisión documental, análisis de casos como el de la empresa Amazobuild S.A., y evaluación de políticas públicas. Los resultados muestran que las empresas fantasmas no solo disminuyen los ingresos fiscales, sino que también generan competencia desleal al reducir artificialmente sus costos operativos. Esto incrementa la carga tributaria sobre las empresas legítimas, amplifica la informalidad y debilita la capacidad estatal para financiar servicios esenciales. La discusión revela que las limitaciones tecnológicas y regulatorias permiten la proliferación de estas prácticas, mientras que la percepción de impunidad erosiona la confianza pública. Se concluye que es necesario adoptar un enfoque integral, que incluya el fortalecimiento de controles tecnológicos, la cooperación internacional y políticas de incentivo a la formalización, para mitigar el impacto de estas entidades y restaurar la equidad fiscal.</t>
  </si>
  <si>
    <t>The study addresses the impact of shell companies on tax collection in Ecuador, highlighting their relevance as a threat to fiscal sustainability and economic equity. These entities, created without real economic activity, use fictitious transactions to evade taxes, affecting trust in institutions and discouraging business formalization. The analysis was carried out using a qualitative and descriptive methodology, including documentary review, analysis of cases such as Amazobuild S.A., and evaluation of public policies. The results show that shell companies not only decrease tax revenues, but also generate unfair competition by artificially reducing their operating costs. This increases the tax burden on legitimate companies, amplifies informality and weakens the state's capacity to finance essential services. The discussion reveals that technological and regulatory limitations allow the proliferation of these practices, while the perception of impunity erodes public confidence. It is concluded that a comprehensive approach, including the strengthening of technological controls, international cooperation and incentive policies for formalization, is needed to mitigate the impact of these entities and restore tax equity.</t>
  </si>
  <si>
    <t>10.55927/eajmr.v1i5.499</t>
  </si>
  <si>
    <t>The purpose of this study was to determine and analyze the effect of intrinsic motivation and extrinsic motivation on work performance. The number of research samples is active employees of PT. Tjipta Rimba Djaja Plywood Factory in 2020 has as many as 79 people. Methods of data analysis using multiple linear regression. The results showed that intrinsic motivation had a positive and significant effect on work performance, with a t-count of 4,464&amp;gt; a t-table of 1,991 or a significance value of 0.000 &amp;lt;α (0.05). Extrinsic motivation has a positive and significant effect on work performance, with a t-count value of 3.845&amp;gt; a t-table value of 1.991 or a significance value of 0.000 &amp;lt;α (0.05). Intrinsic motivation and extrinsic motivation have a positive and significant effect on work performance, with a Fount value of 41.026&amp;gt; F-table value of 3.120 or a significance value of 0.000 &amp;lt;α (0.05).</t>
  </si>
  <si>
    <t>The purpose of this study was to determine and analyze the effect of intrinsic motivation and extrinsic motivation on work performance. The number of research samples is active employees of PT. Tjipta Rimba Djaja Plywood Factory in 2020 has as many as 79 people. Methods of data analysis using multiple linear regression. The results showed that intrinsic motivation had a positive and significant effect on work performance, with a t-count of 4,464&amp;gt; a t-table of 1,991 or a significance value of 0.000 &amp;lt;α (0.05). Extrinsic motivation has a positive and significant effect on work performance, with a t-count value of 3.845&amp;gt; a t-table value of 1.991 or a significance value of 0.000 &amp;lt;α (0.05). Intrinsic motivation and extrinsic motivation have a positive and significant effect on work performance, with a Fount value of 41.026&amp;gt; F-table value of 3.120 or a significance value of 0.000 &amp;lt;α (0.05).</t>
  </si>
  <si>
    <t>10.5599/admet.1682</t>
  </si>
  <si>
    <t>Chitosan-coated magnetite nanoparticles (Chitosan@Fe3O4) used to modify on the carbon paste electrode (Chitosan@Fe3O4/CPE) for enhance sensitivity for salicylic acid (SA) analysis using square wave voltammetry (SWV) was developed in this work. The performance and behaviour of the purposed electrodes using cyclic voltammetry (CV) were investigated. The results showed that the mixed behaviour process was observed. Furthermore, parameters affecting SWV were also studied. It was discovered that the optimum conditions were two-linearity range of SA determination of 1-100 and 100-400 µM. Limits of detection (LOD) and limits of quantitation (LOQ) for SA are 0.57 µM and 0.90 µM, respectively. The proposed electrodes were successfully used to determine SA in applications employing pharmaceutical samples.</t>
  </si>
  <si>
    <t>Chitosan-coated magnetite nanoparticles (Chitosan@Fe3O4) were used to modify the carbon paste electrode (Chitosan@Fe3O4/CPE) to enhance sensitivity for salicylic acid (SA) analysis using square wave voltammetry (SWV). The performance and behaviour of the purposed electrodes were investigated using cyclic voltammetry (CV). The results showed that the mixed behaviour process was observed. Furthermore, parameters affecting SWV were also studied. It was discovered that the optimum conditions were a two-linearity range of SA determination, 1-100 and 100-400 μM. The limit of detection (LOD) and the limit of quantitation (LOQ) for SA are 0.57 μM and 0.90 μM, respectively. The proposed electrodes were successfully used to determine SA in applications employing pharmaceutical samples.</t>
  </si>
  <si>
    <t>10.56028/aehssr.13.1.242.2025</t>
  </si>
  <si>
    <t>Spatial restructuring has emerged as a key trend driven by the dynamics of modern city development, influencing not only the physical environment but also residents emotional perceptions of their urban surroundings. This study explores the dynamic changes in urban imagery and their effects on residents emotional perception, using the North Bund area of Shanghai as a case study. By analyzing street view images from 2013 and 2022, this research employs semantic segmentation models to identify urban spatial elements, and applies convolutional neural networks (CNN) for emotional analysis. The study examines both direct and spillover effects of various urban elements, including roads, vegetation, buildings, and notably historical districts, on emotional dimensions such as beauty, liveliness, safety, and wealth. Results indicate significant improvements in emotional perceptions, with historical districts enhancing liveliness and wealth perception but exhibiting negative spillover effects on neighboring areas. Additionally, other urban image elements, such as vegetation and building density, were found to exert complex influences on emotional responses. The study highlights the importance of considering spatial changes and their emotional impacts in urban planning, providing valuable insights for designing more livable, human-centered cities.</t>
  </si>
  <si>
    <t>Spatial restructuring has emerged as a key trend driven by the dynamics of modern city development, influencing not only the physical environment but also residents emotional perceptions of their urban surroundings. This study explores the dynamic changes in urban imagery and their effects on residents emotional perception, using the North Bund area of Shanghai as a case study. By analyzing street view images from 2013 and 2022, this research employs semantic segmentation models to identify urban spatial elements, and applies convolutional neural networks (CNN) for emotional analysis. The study examines both direct and spillover effects of various urban elements, including roads, vegetation, buildings, and notably historical districts, on emotional dimensions such as beauty, liveliness, safety, and wealth. Results indicate significant improvements in emotional perceptions, with historical districts enhancing liveliness and wealth perception but exhibiting negative spillover effects on neighboring areas. Additionally, other urban image elements, such as vegetation and building density, were found to exert complex influences on emotional responses. The study highlights the importance of considering spatial changes and their emotional impacts in urban planning, providing valuable insights for designing more livable, human-centered cities.</t>
  </si>
  <si>
    <t>10.56219/rgp.vi37.724</t>
  </si>
  <si>
    <t>La GACETA DE PEDAGOGÍA, N°37, año 2018, se presenta como una Revista de Investigación Científica que da muestra del compromiso por parte de diversos investigadores abocados a compartir sus conocimientos e inquietudes en torno al tema educativo y sus distintas áreas. En conjunto, comité editorial, árbitros evaluadores e investigadores, conforman la tríada profesional que da respuesta académica con base en estándares internacionales. &amp;#x0D; Especialistas y evaluadores colaboraron para que se concretara la publicación en formato digital de la Revista. Desde este formato, y en consideración a la difusión en red, la información incursiona en otras latitudes con mayor rapidez, quedando como material académico de alto nivel para ser consultado por especialistas, docentes, estudiantes e investigadores en general...</t>
  </si>
  <si>
    <t>La GACETA DE PEDAGOGÍA, N°37, año 2018, se presenta como una Revista de Investigación Científica que da muestra del compromiso por parte de diversos investigadores abocados a compartir sus conocimientos e inquietudes en torno al tema educativo y sus distintas áreas. En conjunto, comité editorial, árbitros evaluadores e investigadores, conforman la tríada profesional que da respuesta académica con base en estándares internacionales. &amp;#x0D; Especialistas y evaluadores colaboraron para que se concretara la publicación en formato digital de la Revista. Desde este formato, y en consideración a la difusión en red, la información incursiona en otras latitudes con mayor rapidez, quedando como material académico de alto nivel para ser consultado por especialistas, docentes, estudiantes e investigadores en general...</t>
  </si>
  <si>
    <t>10.56710/wiyata.v9i2.615</t>
  </si>
  <si>
    <t>Background: Flavonoids are compounds that can function as analgesics and anti-inflammatory. Cassava leaves are known to contain flavonoids with the main content of rutin. The routine flavonoid content in the ethanolic extract of cassava leaves is 4.987% so that it has the potential to be developed as traditional medicine. Objective: This study aimed to determine the analgesic and anti-inflammatory properties of cassava leaf ethanolic extract (EEDS) and the effect of varying doses of EEDS on analgesic and anti-inflammatory properties. Methods: This study was a completely randomized experimental study with a unidirectional pattern in mice aged 2-3 months and weighing 20-30 grams. Analgesic testing method used the stretching method with 1% acetic acid as the induction, while the anti-inflammatory test used the edema thickness measurement method with 1% carrageenin induction. The results of the percentage of protection, the change in the percentage of protection, and the percentage of anti-inflammatory power were statistically analyzed. Results: The results showed that EEDS was green-black in color, bitter in taste, 7% drying loss, 12.31% w/w yield and positive for flavonoids. EEDS has analgesic power at a dose of 70; 140; and 280 (mg/kgBB) with a percentage of protection of 26.59%; 24.45%; and 21.96%; change in percentage of protection by 65.75%; 68.51%; and 71.72%. EEDS at a dose of 35; 70; and 140 (mg/kgBW) has a percentage of anti-inflammatory power of 44.93%; 37.34%; and 30.75%. Conclusion: The higher the dose of EEDS, the higher the analgesic power but the lower the anti-inflammatory power</t>
  </si>
  <si>
    <t>Background: Flavonoids are compounds that can function as analgesics and anti-inflammatory. Cassava leaves are known to contain flavonoids with the main content of rutin. The routine flavonoid content in the ethanolic extract of cassava leaves is 4.987% so that it has the potential to be developed as traditional medicine. Objective: This study aimed to determine the analgesic and anti-inflammatory properties of cassava leaf ethanolic extract (EEDS) and the effect of varying doses of EEDS on analgesic and anti-inflammatory properties. Methods: This study was a completely randomized experimental study with a unidirectional pattern in mice aged 2-3 months and weighing 20-30 grams. Analgesic testing method used the stretching method with 1% acetic acid as the induction, while the anti-inflammatory test used the edema thickness measurement method with 1% carrageenin induction. The results of the percentage of protection, the change in the percentage of protection, and the percentage of anti-inflammatory power were statistically analyzed. Results: The results showed that EEDS was green-black in color, bitter in taste, 7% drying loss, 12.31% w/w yield and positive for flavonoids. EEDS has analgesic power at a dose of 70; 140; and 280 (mg/kgBB) with a percentage of protection of 26.59%; 24.45%; and 21.96%; change in percentage of protection by 65.75%; 68.51%; and 71.72%. EEDS at a dose of 35; 70; and 140 (mg/kgBW) has a percentage of anti-inflammatory power of 44.93%; 37.34%; and 30.75%. Conclusion: The higher the dose of EEDS, the higher the analgesic power but the lower the anti-inflammatory power</t>
  </si>
  <si>
    <t>10.56807/buj.v4i2.267</t>
  </si>
  <si>
    <t>هدفت الدراسة إلى تحديد دور المراجعة الخارجية في الحد من ممارسات المحاسبة الإبداعية في مكاتب وشركات المراجعة الخارجية اليمنية، والتعرف على أثر التأهيل العلمي والعملي للمراجع الخارجي في الحد من ممارسات المحاسبة الإبداعية، وكذا التعرف على دور التزام المراجع الخارجي بمعايير المراجعة الدولية للحد من ممارسات المحاسبة الإبداعية. &amp;#x0D; واعتمدت الدراسة في تحقيق ذلك على استخدام المنهج الوصفي التحليلي؛ حيث تم جمع البيانات من مصادرها الأولية، ومن ثم صياغة الفرضيات لاختبارها إحصائياً، وتصميم أداة الدراسة (استمارة الاستبيان) وتوزيعها على عينة من مراجعي الحسابات الخارجيين في مكاتب وشركات المراجعة الخارجية العاملة في العاصمة صنعاء، وتم استخدام برنامج التحليل الاحصائي لتحليل البيانات واختبار الفرضيات (SPSS).&amp;#x0D; وقد توصلت الدراسة الى العديد من النتائج، أهمها:&amp;#x0D; &amp;#x0D; أن التأهيل العلمي والعملي للمراجع الخارجي يساعد على زيادة مهاراته وكفاءاته في أداء عملية المراجعة للحد من ممارسات المحاسبة الإبداعية.&amp;#x0D; أن هناك دورًا للمراجعة الخارجية مؤثرًا للالتزام بالمعايير المهنية للمراجعة الخارجية في الحد من تأثير ممارسات المحاسبة الابداعية.&amp;#x0D; &amp;#x0D; وقدمت الدراسة عدة توصيات، منها: ضرورة تدريب وتأهيل الكوادر العاملة بمكاتب المراجعة الخارجية اليمنية بصورة مستمرة لمواكبة التطورات الحديثة للحد من ممارسات المحاسبة الإبداعية، ينبغي على مكاتب المراجعة الخارجية اليمنية الاهتمام بمراجعة القوائم المالية لمعرفة المؤشرات الدالة على استخدام ممارسات المحاسبة الإبداعية.&amp;#x0D; الكلمات المفتاحية: المراجعة الخارجية - المحاسبة الإبداعية - مكاتب المراجعة الخارجية.&amp;#x0D; Abstract&amp;#x0D; The study aimed to determine the role of external audit in limiting creative accounting practices in Yemeni external audit offices and companies, and to identify the impact of the scientific and practical affect of the external auditor in limiting creative accounting practices, as well as identifying the role of the external auditors commitment to international auditing standards to reduce creative accounting practices .&amp;#x0D; To achieve this, the study relied on the use of the descriptive analytical method, where data were collected from its primary sources, and then hypotheses were formulated to be tested statistically, and the study tool was designed (the questionnaire form) and distributed to a sample of external auditors in offices and external audit companies operating in the capital, Sanaa. Statistical analysis software was usedfor data analysis and hypothesis testing (.SPSS).&amp;#x0D; The study reached several results, the most important of which are: &amp;#x0D; -The scientific and practical qualification of the external auditor helps to increase his skills and competencies in performing the audit process to limit creative accounting practices.&amp;#x0D; &amp;#x0D; There is an influential role for external auditing to adhere to the professional standards of external auditing in limiting the impact of creative accounting practices.&amp;#x0D; &amp;#x0D; The study made several recommendations, including the need to continuously train and rehabilitate the cadres working in Yemeni external audit offices to keep pace with recent developments to limit creative accounting practices.&amp;#x0D; Keywords: external audit, creative accounting, external audit offices</t>
  </si>
  <si>
    <t>هدفت الدراسة إلى تحديد دور المراجعة الخارجية في الحد من ممارسات المحاسبة الإبداعية في مكاتب وشركات المراجعة الخارجية اليمنية، والتعرف على أثر التأهيل العلمي والعملي للمراجع الخارجي في الحد من ممارسات المحاسبة الإبداعية، وكذا التعرف على دور التزام المراجع الخارجي بمعايير المراجعة الدولية للحد من ممارسات المحاسبة الإبداعية. &amp;#x0D; واعتمدت الدراسة في تحقيق ذلك على استخدام المنهج الوصفي التحليلي؛ حيث تم جمع البيانات من مصادرها الأولية، ومن ثم صياغة الفرضيات لاختبارها إحصائياً، وتصميم أداة الدراسة (استمارة الاستبيان) وتوزيعها على عينة من مراجعي الحسابات الخارجيين في مكاتب وشركات المراجعة الخارجية العاملة في العاصمة صنعاء، وتم استخدام برنامج التحليل الاحصائي لتحليل البيانات واختبار الفرضيات (SPSS).&amp;#x0D; وقد توصلت الدراسة الى العديد من النتائج، أهمها:&amp;#x0D; &amp;#x0D; أن التأهيل العلمي والعملي للمراجع الخارجي يساعد على زيادة مهاراته وكفاءاته في أداء عملية المراجعة للحد من ممارسات المحاسبة الإبداعية.&amp;#x0D; أن هناك دورًا للمراجعة الخارجية مؤثرًا للالتزام بالمعايير المهنية للمراجعة الخارجية في الحد من تأثير ممارسات المحاسبة الابداعية.&amp;#x0D; &amp;#x0D; وقدمت الدراسة عدة توصيات، منها: ضرورة تدريب وتأهيل الكوادر العاملة بمكاتب المراجعة الخارجية اليمنية بصورة مستمرة لمواكبة التطورات الحديثة للحد من ممارسات المحاسبة الإبداعية، ينبغي على مكاتب المراجعة الخارجية اليمنية الاهتمام بمراجعة القوائم المالية لمعرفة المؤشرات الدالة على استخدام ممارسات المحاسبة الإبداعية.&amp;#x0D; الكلمات المفتاحية: المراجعة الخارجية - المحاسبة الإبداعية - مكاتب المراجعة الخارجية.&amp;#x0D; Abstract&amp;#x0D; The study aimed to determine the role of external audit in limiting creative accounting practices in Yemeni external audit offices and companies, and to identify the impact of the scientific and practical affect of the external auditor in limiting creative accounting practices, as well as identifying the role of the external auditors commitment to international auditing standards to reduce creative accounting practices .&amp;#x0D; To achieve this, the study relied on the use of the descriptive analytical method, where data were collected from its primary sources, and then hypotheses were formulated to be tested statistically, and the study tool was designed (the questionnaire form) and distributed to a sample of external auditors in offices and external audit companies operating in the capital, Sanaa. Statistical analysis software was usedfor data analysis and hypothesis testing (.SPSS).&amp;#x0D; The study reached several results, the most important of which are: &amp;#x0D; -The scientific and practical qualification of the external auditor helps to increase his skills and competencies in performing the audit process to limit creative accounting practices.&amp;#x0D; &amp;#x0D; There is an influential role for external auditing to adhere to the professional standards of external auditing in limiting the impact of creative accounting practices.&amp;#x0D; &amp;#x0D; The study made several recommendations, including the need to continuously train and rehabilitate the cadres working in Yemeni external audit offices to keep pace with recent developments to limit creative accounting practices.&amp;#x0D; Keywords: external audit, creative accounting, external audit offices</t>
  </si>
  <si>
    <t>10.56873/jimik.v7i2.289</t>
  </si>
  <si>
    <t>Fenomena anak jalanan di Kota Bandung menjadi persoalan sosial yang perlu diperhatikan dan segera mendapat penanganan, terutama mengenai hak anak jalanan dalam mendapatkan pendidikan yang belum dapat terpenuhi, umumnya karena keadaan ekonomi keluarganya yang kurang mampu. Pemerintah telah mencanangkan program wajib belajar 9 tahun, dimana dalam pelaksanaannya organisasi kemasyarakatan turut membantu mensukseskan program pemerintah tersebut. Dalam hal ini Yayasan Saudara Sejiwa dengan program pendidikan kesetaraan kejar paket melalui program Pusat Kegiatan Belajar Masyarakat (PKBM) turut membantu pemerintah dalam menjalankan program tersebut yang menargetkan anak jalanan yang tidak mampu. Namun dalam pelaksanaan PKBM mengalami hambatan-hambatan seperti anggaran dan kurangnya motivasi dari warga belajar, sehingga perlu penerapan pola komunikasi yang sesuai agar program dapat terlaksana. Penelitian ini menggunakan metode deskriptif kualitatif dengan melakukan wawancara pada pengurus PKBM Yayasan Saudara Sejiwa dan beberapa anak jalanan untuk triangulasi dari data yang telah diperoleh. Hasil penelitian menunjukkan bahwa dalam proses pelaksanaan kegiatan PKBM pola komunikasi yang dilakukan Yayasan Saudara Sejiwa meliputi pola komunikasi primer, pola komunikasi sekunder, pola komunikasi linear dan pola komunikasi sirkuler di setiap tahapan kegiatan yang dilakukan meliputi tahap persiapan, tahap pelaksanaan dan tahapan pembinaan.</t>
  </si>
  <si>
    <t>Fenomena anak jalanan di Kota Bandung menjadi persoalan sosial yang perlu diperhatikan dan segera mendapat penanganan, terutama mengenai hak anak jalanan dalam mendapatkan pendidikan yang belum dapat terpenuhi, umumnya karena keadaan ekonomi keluarganya yang kurang mampu. Pemerintah telah mencanangkan program wajib belajar 9 tahun, dimana dalam pelaksanaannya organisasi kemasyarakatan turut membantu mensukseskan program pemerintah tersebut. Dalam hal ini Yayasan Saudara Sejiwa dengan program pendidikan kesetaraan kejar paket melalui program Pusat Kegiatan Belajar Masyarakat (PKBM) turut membantu pemerintah dalam menjalankan program tersebut yang menargetkan anak jalanan yang tidak mampu. Namun dalam pelaksanaan PKBM mengalami hambatan-hambatan seperti anggaran dan kurangnya motivasi dari warga belajar, sehingga perlu penerapan pola komunikasi yang sesuai agar program dapat terlaksana. Penelitian ini menggunakan metode deskriptif kualitatif dengan melakukan wawancara pada pengurus PKBM Yayasan Saudara Sejiwa dan beberapa anak jalanan untuk triangulasi dari data yang telah diperoleh. Hasil penelitian menunjukkan bahwa dalam proses pelaksanaan kegiatan PKBM pola komunikasi yang dilakukan Yayasan Saudara Sejiwa meliputi pola komunikasi primer, pola komunikasi sekunder, pola komunikasi linear dan pola komunikasi sirkuler di setiap tahapan kegiatan yang dilakukan meliputi tahap persiapan, tahap pelaksanaan dan tahapan pembinaan.</t>
  </si>
  <si>
    <t>10.57187/smw.2023.40109</t>
  </si>
  <si>
    <t>AIM: To assess the associations of chocolate consumption with neurocognitive function, brain lesions on magnetic resonance imaging (MRI), and cardiovascular outcome in patients with atrial fibrillation (AF). METHODS: We analysed data from patients of two prospective multicentre Swiss atrial fibrillation cohort studies (Swiss-AF) and (BEAT-AF). Assessments of MRI findings and neurocognitive function were performed only in the Swiss-AF population (in 1727 of 2415 patients [71.5%] with a complete data set), as patients enrolled in BEAT-AF were not systematically evaluated for these outcomes. Otherwise, the two cohorts had an equivalent set of clinical assessments. Clinical outcome analysis was performed in 3931 patients of both cohorts. Chocolate consumption was assessed by questionnaire. Patients were categorised as no/low chocolate consumption (No/Low-Ch) ≤1 servings/week, moderate chocolate consumption (Mod-Ch) &amp;gt;16 servings/week, and high chocolate consumption (High-Ch) &amp;gt;6 servings/week, respectively. Brain lesions were evaluated by MRI. Assessment of cognitive function was performed by neurocognitive functional testing and included global cognition measurement with a cognitive construct score. Cerebral MRI and cognition were evaluated at baseline. Cross-sectional associations between chocolate consumption and MRI findings were analysed by multivariate logistic regression models and associations with neurocognitive function by multivariate linear regression models. Clinical outcome events during follow-up were recorded and assessed by a clinical event committee. The associations between chocolate consumption and clinical outcomes were evaluated by Cox regression models. The median follow-up time was 6 years. RESULTS: Chocolate consumption was not associated with prevalence or volume of vascular brain lesions on MRI, nor major adverse cardiac events (ischaemic stroke, myocardial infarction, cardiovascular death). However, No/Low-Ch was independently associated with a lower cognitive construct score compared to Mod-Ch (No/Low-Ch vs. Mod-Ch: coeff. 0.05, 95% CI 0.100), whereas other neurocognitive function tests were not independently associated with chocolate consumption categories. In addition, there was a higher risk of heart failure hospitalisation (No/Low-Ch vs. Mod-Ch: HR 1.24, 95% CI 1.011.52) and of all-cause mortality (No/Low-Ch vs. Mod-Ch: HR 1.29, 95% CI 1.061.58) in No/Low-Ch compared to Mod-Ch. No significant associations with the evaluated outcomes were observed when High-Ch was compared to Mod-Ch. CONCLUSION: While chocolate consumption was not associated with MRI findings and major adverse cardiac events in an atrial fibrillation population, No/Low-Ch was associated with a lower cognitive construct score, higher risk of heart failure hospitalisation and increased all-cause mortality compared to Mod-Ch. ClinicalTrials.gov Identifier: NCT02105844</t>
  </si>
  <si>
    <t>To assess the associations of chocolate consumption with neurocognitive function, brain lesions on magnetic resonance imaging (MRI), and cardiovascular outcome in patients with atrial fibrillation (AF).We analysed data from patients of two prospective multicentre Swiss atrial fibrillation cohort studies (Swiss-AF) and (BEAT-AF). Assessments of MRI findings and neurocognitive function were performed only in the Swiss-AF population (in 1727 of 2415 patients [71.5%] with a complete data set), as patients enrolled in BEAT-AF were not systematically evaluated for these outcomes. Otherwise, the two cohorts had an equivalent set of clinical assessments. Clinical outcome analysis was performed in 3931 patients of both cohorts. Chocolate consumption was assessed by questionnaire. Patients were categorised as no/low chocolate consumption (No/Low-Ch) ≤1 servings/week, moderate chocolate consumption (Mod-Ch) &gt;1-6 servings/week, and high chocolate consumption (High-Ch) &gt;6 servings/week, respectively. Brain lesions were evaluated by MRI. Assessment of cognitive function was performed by neurocognitive functional testing and included global cognition measurement with a cognitive construct score. Cerebral MRI and cognition were evaluated at baseline. Cross-sectional associations between chocolate consumption and MRI findings were analysed by multivariate logistic regression models and associations with neurocognitive function by multivariate linear regression models. Clinical outcome events during follow-up were recorded and assessed by a clinical event committee. The associations between chocolate consumption and clinical outcomes were evaluated by Cox regression models. The median follow-up time was 6 years.Chocolate consumption was not associated with prevalence or volume of vascular brain lesions on MRI, nor major adverse cardiac events (ischaemic stroke, myocardial infarction, cardiovascular death). However, No/Low-Ch was independently associated with a lower cognitive construct score compared to Mod-Ch (No/Low-Ch vs. Mod-Ch: coeff. -0.05, 95% CI -0.10-0), whereas other neurocognitive function tests were not independently associated with chocolate consumption categories. In addition, there was a higher risk of heart failure hospitalisation (No/Low-Ch vs. Mod-Ch: HR 1.24, 95% CI 1.01-1.52) and of all-cause mortality (No/Low-Ch vs. Mod-Ch: HR 1.29, 95% CI 1.06-1.58) in No/Low-Ch compared to Mod-Ch. No significant associations with the evaluated outcomes were observed when High-Ch was compared to Mod-Ch.While chocolate consumption was not associated with MRI findings and major adverse cardiac events in an atrial fibrillation population, No/Low-Ch was associated with a lower cognitive construct score, higher risk of heart failure hospitalisation and increased all-cause mortality compared to Mod-Ch.gov Identifier: NCT02105844.</t>
  </si>
  <si>
    <t>10.5772/intechopen.1005667</t>
  </si>
  <si>
    <t>The synthesis of gadolinium oxide nanopowders doped with neodymium (Gd2O3:Nd3+) 30 nm in size was carried out using the citrate sol-gel method that included the simultaneous stabilization of nanoparticles using citric acid and polyvinylpyrrolidone (PVP). This study proposes and assesses a sol-gel synthesis process that involves the use of two different organic stabilizers with different thermal stabilities. Citric acid and polyvinylpyrrolidone were used as organic modifying components, playing a double role in the synthesis process, that is, acting as stabilizers of forming nanoparticles in colloidal solutions and serving as fuel additives in the process of heat treatment of materials. The structural and optical properties of Gd2O3:Nd3+ were investigated using photoluminescence, FTIR spectroscopy, DTA/TG, scanning electron microscope (SEM), and XRD analysis.</t>
  </si>
  <si>
    <t>The synthesis of gadolinium oxide nanopowders doped with neodymium (Gd2O3:Nd3+) 30 nm in size was carried out using the citrate sol-gel method that included the simultaneous stabilization of nanoparticles using citric acid and polyvinylpyrrolidone (PVP). This study proposes and assesses a sol-gel synthesis process that involves the use of two different organic stabilizers with different thermal stabilities. Citric acid and polyvinylpyrrolidone were used as organic modifying components, playing a double role in the synthesis process, that is, acting as stabilizers of forming nanoparticles in colloidal solutions and serving as fuel additives in the process of heat treatment of materials. The structural and optical properties of Gd2O3:Nd3+ were investigated using photoluminescence, FTIR spectroscopy, DTA/TG, scanning electron microscope (SEM), and XRD analysis.</t>
  </si>
  <si>
    <t>10.58282/acta.16716</t>
  </si>
  <si>
    <t>Cet article est un compte-rendu du livre : Laure Lévêque, Le Rouge ou le Noir ? Quand la fiction futurologique française prophétisait des lendemains qui (dé)chantent (1800-1975), Arcidosso : Effigi, coll. « ἱστορéω », 2023, 864 p., EAN : 9788855245586.</t>
  </si>
  <si>
    <t>Cet article est un compte-rendu du livre : Laure Lévêque, Le Rouge ou le Noir ? Quand la fiction futurologique française prophétisait des lendemains qui (dé)chantent (1800-1975), Arcidosso : Effigi, coll. « ἱστορéω », 2023, 864 p., EAN : 9788855245586.</t>
  </si>
  <si>
    <t>10.58466/injection.v1i2.131</t>
  </si>
  <si>
    <t>Biogas adalah gas yang dihasilkan bakteri apabila bahan organik mengalami proses fermentasi dalam kondisi anaerob, dan akan menghasilkan gas Metana yang disimpan sementara pada sebuah wadah yang disebut Biogas Bag. Pada biogas bag perlu dikontrol untuk memastikan biogas bag tetap aman. Sistem kontrol tersebut berupa kontrol dua posisi karena memiliki keunggulan murah dan sederhana, selain itu solenoid valve sebagai aktuator mempunyai sifat keluaran non-linear. Untuk mendeteksi kapasitas dari biogas bag digunakan sensor jarak HCSR-04 sebagai feedback terhadap nilai set point yang diterakan yaitu 50 cm untuk set point maksimal dan 30 cm untuk set point minimal. Hasil yang didaptakan sensor jarak mampu membaca jarak dengan ketelitian 5.8 % dan kendali On-Off mempunyai respon sebesar 0.25 detik.</t>
  </si>
  <si>
    <t>Biogas adalah gas yang dihasilkan bakteri apabila bahan organik mengalami proses fermentasi dalam kondisi anaerob, dan akan menghasilkan gas Metana yang disimpan sementara pada sebuah wadah yang disebut Biogas Bag. Pada biogas bag perlu dikontrol untuk memastikan biogas bag tetap aman. Sistem kontrol tersebut berupa kontrol dua posisi karena memiliki keunggulan murah dan sederhana, selain itu solenoid valve sebagai aktuator mempunyai sifat keluaran non-linear. Untuk mendeteksi kapasitas dari biogas bag digunakan sensor jarak HCSR-04 sebagai feedback terhadap nilai set point yang diterakan yaitu 50 cm untuk set point maksimal dan 30 cm untuk set point minimal. Hasil yang didaptakan sensor jarak mampu membaca jarak dengan ketelitian 5.8 % dan kendali On-Off mempunyai respon sebesar 0.25 detik.</t>
  </si>
  <si>
    <t>10.59058/jaimc.v20i3.62</t>
  </si>
  <si>
    <t>Pakistan Medical Commission (PMC) database indicates that there are 184 medical and dental undergraduate institutes registered to provide medical and dental education in the country. Of these, sixty-six colleges are in public sector and 118 colleges are operated by private sector.1 Abundance of private insti- tutes implies that medical education has now trans- formed into a lucrative industry. A political turmoil in regulating medical education by peak medical regula- ting body, Pakistan Medical Commission, which now possibly be renamed back as Pakistan medical and Dental Council has already created a chaos in the minds of medical educationists to how our young medical professional be trained and how these products of medical factories will save lives, minimize disease burden and how do they practice ethically and professionally.</t>
  </si>
  <si>
    <t>Pakistan Medical Commission (PMC) database indicates that there are 184 medical and dental undergraduate institutes registered to provide medical and dental education in the country. Of these, sixty-six colleges are in public sector and 118 colleges are operated by private sector.1 Abundance of private insti- tutes implies that medical education has now trans- formed into a lucrative industry. A political turmoil in regulating medical education by peak medical regula- ting body, Pakistan Medical Commission, which now possibly be renamed back as Pakistan medical and Dental Council has already created a chaos in the minds of medical educationists to how our young medical professional be trained and how these products of medical factories will save lives, minimize disease burden and how do they practice ethically and professionally.</t>
  </si>
  <si>
    <t>10.5944/rdp.108.2020.28005</t>
  </si>
  <si>
    <t>La escasa activación del poder de reforma en el ordenamiento constitucional español ha sido justificada por parte de la doctrina, entre otros motivos, por la excesiva rigidez y complejidad de nuestros procedimientos de reforma, y más específicamente el consagrado en el art. 168 CE. En este trabajo reflexionamos sobre la modificación de este precepto, habida cuenta de la existencia de un debate clásico acerca del procedimiento más adecuado para acometer dicha labor. Más específicamente, planteamos la posibilidad de que, en determinadas ocasiones, su reforma se lleve a cabo a través de la técnica procedimental prevista en el art. 167 CE. Nuestra propuesta, basada en una interpretación literal del precepto combinada con una interpretación teleológica nos permite, de un lado, preservar el respeto hacia el tenor literal de la norma y, de otro, tener presente la finalidad con la que esta fue incorporada en nuestra Constitución.</t>
  </si>
  <si>
    <t>La escasa activación del poder de reforma en el ordenamiento constitucional español ha sido justificada por parte de la doctrina, entre otros motivos, por la excesiva rigidez y complejidad de nuestros procedimientos de reforma, y más específicamente el consagrado en el art. 168 CE. En este trabajo reflexionamos sobre la modificación de este precepto, habida cuenta de la existencia de un debate clásico acerca del procedimiento más adecuado para acometer dicha labor. Más específicamente, planteamos la posibilidad de que, en determinadas ocasiones, su reforma se lleve a cabo a través de la técnica procedimental prevista en el art. 167 CE. Nuestra propuesta, basada en una interpretación literal del precepto combinada con una interpretación teleológica nos permite, de un lado, preservar el respeto hacia el tenor literal de la norma y, de otro, tener presente la finalidad con la que esta fue incorporada en nuestra Constitución.</t>
  </si>
  <si>
    <t>10.59663/jebidi.v2i1.151</t>
  </si>
  <si>
    <t>ABSTRAK Tujuan penelitian ini adalah untuk mengetahui dan menganalisis pengaruh Beban kerja dan kompensasi terhadap Turnover karyawan pada PT. Everbright Medan. Pendekatan yang digunakan dalam Kompensasi terhadap penelitian ini adalah pendekatan asosiatif. Populasi dalam penelitian ini adalah keseluruhan pegawai divisi administrasi PT. Everbright Medan yang berjumlah 36 orang dan sampel yang digunakan dalam penelitian ini adalah keseluruhan populasi yaitu 36 orang. Teknik pengumpulan data dalam penelitian ini menggunakan angket. Teknik analisis data dalam penelitian ini menggunakan Uji Asumsi Klasik, Regresi Berganda, Uji t dan Uji F, dan Koefisien Determinasi. Pengolahan data dalam penelitian ini menggunakan program software SPSS (versi 25.00). Secara parsial beban kerja memiliki pengaruh negatif dan signifikan terhadap Turnover karyawan pada PT. Everbright Medan. Dan Kompensasi memiliki pengaruh positif dan signifikan terhadap Turnover karyawan pada PT. Everbright Medan. Secara simultan beban kerja dan kompensasi memiliki pengaruh signifikan terhadap Turnover karyawan pada PT. Everbright Medan. Kata Kunci : Beban Kerja, Kompensasi dan Turnover karyawan. ABSTRACT The purpose of this study was to determine and analyze the effect of workload and compensation on employee turnover at PT. Everbright Medan. The approach used in the Compensation of this research is an associative approach. The population in this study were all employees of the administration division of PT. Everbright Medan, totaling 36 people and the sample used in this study was the entire population of 36 people. Data collection techniques in this study used a questionnaire. The data analysis technique in this study uses the Classical Assumption Test, Multiple Regression, t-test and F-test, and the Coefficient of Determination. Data processing in this study using the SPSS software program (version 25.00). Partially the workload has a negative and significant effect on employee turnover at PT. Everbright Medan. And compensation has a positive and significant impact on employee turnover at PT. Everbright Medan. Simultaneously workload and compensation have a significant effect on employee turnover at PT. Everbright Medan. Keywords: Current Ratio, Debt to Equity Ratio, Debt to Asset Ratio and Return On Asset</t>
  </si>
  <si>
    <t>ABSTRAK&amp;#x0D; &amp;#x0D; Tujuan penelitian ini adalah untuk mengetahui dan menganalisis pengaruh Beban kerja dan kompensasi terhadap Turnover karyawan pada PT. Everbright Medan. Pendekatan yang digunakan dalam Kompensasi terhadap penelitian ini adalah pendekatan asosiatif. Populasi dalam penelitian ini adalah keseluruhan pegawai divisi administrasi PT. Everbright Medan yang berjumlah 36 orang dan sampel yang digunakan dalam penelitian ini adalah keseluruhan populasi yaitu 36 orang. Teknik pengumpulan data dalam penelitian ini menggunakan angket. Teknik analisis data dalam penelitian ini menggunakan Uji Asumsi Klasik, Regresi Berganda, Uji t dan Uji F, dan Koefisien Determinasi. Pengolahan data dalam penelitian ini menggunakan program software SPSS (versi 25.00). Secara parsial beban kerja memiliki pengaruh negatif dan signifikan terhadap Turnover karyawan pada PT. Everbright Medan. Dan Kompensasi memiliki pengaruh positif dan signifikan terhadap Turnover karyawan pada PT. Everbright Medan. Secara simultan beban kerja dan kompensasi memiliki pengaruh signifikan terhadap Turnover karyawan pada PT. Everbright Medan.&amp;#x0D; Kata Kunci : Beban Kerja, Kompensasi dan Turnover karyawan.&amp;#x0D; &amp;#x0D; ABSTRACT&amp;#x0D; &amp;#x0D; The purpose of this study was to determine and analyze the effect of workload and compensation on employee turnover at PT. Everbright Medan. The approach used in the Compensation of this research is an associative approach. The population in this study were all employees of the administration division of PT. Everbright Medan, totaling 36 people and the sample used in this study was the entire population of 36 people. Data collection techniques in this study used a questionnaire. The data analysis technique in this study uses the Classical Assumption Test, Multiple Regression, t-test and F-test, and the Coefficient of Determination. Data processing in this study using the SPSS software program (version 25.00). Partially the workload has a negative and significant effect on employee turnover at PT. Everbright Medan. And compensation has a positive and significant impact on employee turnover at PT. Everbright Medan. Simultaneously workload and compensation have a significant effect on employee turnover at PT. Everbright Medan.&amp;#x0D; &amp;#x0D; Keywords: Current Ratio, Debt to Equity Ratio, Debt to Asset Ratio and Return On Asset</t>
  </si>
  <si>
    <t>10.6004/jnccn.2022.7014</t>
  </si>
  <si>
    <t>Background: The objectives of this study were to determine whether frailty is associated with survival in a population-based sample of patients with diffuse large B-cell lymphoma (DLBCL) and to describe the healthcare utilization patterns of frail versus nonfrail patients during treatment. Methods: A retrospective cohort study was conducted using population-based data in Ontario, Canada. Patients aged ≥66 years diagnosed between 2006 and 2017 with DLBCL or transformed follicular lymphoma who received first-line curative-intent chemoimmunotherapy were included. Frailty was defined using a modified version of a generalizable frailty index developed for use with Ontario administrative data. Cox regression was performed to examine the association between frailty and 1-year mortality. Results: A total of 5,527 patients were included (median age, 75 years [interquartile range, 7080 years]; 48% female), of whom 2,699 (49%) were classified as frail. Within 1 year of first-line treatment, 32% (n=868) of frail patients had died compared with 20% (n=553) of nonfrail patients (unadjusted hazard ratio, 1.8; 95% CI, 1.62.0; P &amp;lt;.0001). Frail patients had higher healthcare utilization during treatment, with most hospitalizations related to infection and/or lymphoma. In multivariable modeling controlling for age, inpatient diagnosis, number of chemoimmunotherapy cycles received, comorbidity burden, and healthcare utilization, frailty remained independently associated with 1-year mortality (adjusted hazard ratio, 1.5; 95% CI, 1.31.7; P &amp;lt;.0001). Conclusions: In a population-based sample of older adult patients with DLBCL receiving front-line curative-intent therapy, half were classified as frail, and their adjusted relative rate of death in the first year after starting treatment was 50% higher than that of nonfrail patients. Frailty seems to be associated with poor treatment tolerance and a higher likelihood of requiring acute hospital-based care.</t>
  </si>
  <si>
    <t>The objectives of this study were to determine whether frailty is associated with survival in a population-based sample of patients with diffuse large B-cell lymphoma (DLBCL) and to describe the healthcare utilization patterns of frail versus nonfrail patients during treatment.A retrospective cohort study was conducted using population-based data in Ontario, Canada. Patients aged ≥66 years diagnosed between 2006 and 2017 with DLBCL or transformed follicular lymphoma who received first-line curative-intent chemoimmunotherapy were included. Frailty was defined using a modified version of a generalizable frailty index developed for use with Ontario administrative data. Cox regression was performed to examine the association between frailty and 1-year mortality.A total of 5,527 patients were included (median age, 75 years [interquartile range, 70-80 years]; 48% female), of whom 2,699 (49%) were classified as frail. Within 1 year of first-line treatment, 32% (n=868) of frail patients had died compared with 20% (n=553) of nonfrail patients (unadjusted hazard ratio, 1.8; 95% CI, 1.6-2.0; P&lt;.0001). Frail patients had higher healthcare utilization during treatment, with most hospitalizations related to infection and/or lymphoma. In multivariable modeling controlling for age, inpatient diagnosis, number of chemoimmunotherapy cycles received, comorbidity burden, and healthcare utilization, frailty remained independently associated with 1-year mortality (adjusted hazard ratio, 1.5; 95% CI, 1.3-1.7; P&lt;.0001).In a population-based sample of older adult patients with DLBCL receiving front-line curative-intent therapy, half were classified as frail, and their adjusted relative rate of death in the first year after starting treatment was 50% higher than that of nonfrail patients. Frailty seems to be associated with poor treatment tolerance and a higher likelihood of requiring acute hospital-based care.</t>
  </si>
  <si>
    <t>10.6008/cbpc2179-6858.2020.004.0009</t>
  </si>
  <si>
    <t>Os camarões de água doce do gênero Macrobrachium (Spence Bate, 1868) encontram-se amplamente distribuídos nas Américas e, numericamente este é o gênero dominante da família Palaemonidae. O Estado do Maranhão não dispõe de trabalhos voltados para crustáceos de água doce, sendo este o primeiro estudo realizado com o objetivo de apresentar informações taxonômicas das espécies registradas, com mapa de ocorrência geográfica, características biológicas e ecológicas, uma chave de identificação do gênero Macrobrachium para o Estado, bem como aspectos de conservação. Para isso, oito riachos do Leste do Maranhão, foram amostrados com puçás, peneiras e rede de arrasto, passados no fundo e na vegetação marginal submersa por um período de 20 minutos em um trecho de 150m. Em laboratório, os espécimes foram identificados, mensurados e sexados. Um total de 526 espécimes foram coletados, distribuídos em cinco espécies, sendo: M. carcinus (N=01), M. olfersii (N=55), M. acanthurus (N=116), M. amazonicum (N=119) e M. jelskii (N=235). Somente em M. acanthurus e M. jelskii foram registradas fêmeas ovígeras, M. jelskii apresentou fecundidades de 1 a 65 ovos, ao passo que para a única fêmea ovígera de M. acanthurus foram contados 662 ovos. Também foi elaborado uma chave de identificação do gênero Macrobrachium para o Maranhão. Assim, confirmou-se os registros destas espécies para o Estado e ampliação da área de distribuição, com mapas de ocorrência.</t>
  </si>
  <si>
    <t>Os camarões de água doce do gênero Macrobrachium (Spence Bate, 1868) encontram-se amplamente distribuídos nas Américas e, numericamente este é o gênero dominante da família Palaemonidae. O Estado do Maranhão não dispõe de trabalhos voltados para crustáceos de água doce, sendo este o primeiro estudo realizado com o objetivo de apresentar informações taxonômicas das espécies registradas, com mapa de ocorrência geográfica, características biológicas e ecológicas, uma chave de identificação do gênero Macrobrachium para o Estado, bem como aspectos de conservação. Para isso, oito riachos do Leste do Maranhão, foram amostrados com puçás, peneiras e rede de arrasto, passados no fundo e na vegetação marginal submersa por um período de 20 minutos em um trecho de 150m. Em laboratório, os espécimes foram identificados, mensurados e sexados. Um total de 526 espécimes foram coletados, distribuídos em cinco espécies, sendo: M. carcinus (N=01), M. olfersii (N=55), M. acanthurus (N=116), M. amazonicum (N=119) e M. jelskii (N=235). Somente em M. acanthurus e M. jelskii foram registradas fêmeas ovígeras, M. jelskii apresentou fecundidades de 1 a 65 ovos, ao passo que para a única fêmea ovígera de M. acanthurus foram contados 662 ovos. Também foi elaborado uma chave de identificação do gênero Macrobrachium para o Maranhão. Assim, confirmou-se os registros destas espécies para o Estado e ampliação da área de distribuição, com mapas de ocorrência.</t>
  </si>
  <si>
    <t>10.62713/aic.3725</t>
  </si>
  <si>
    <t>AIM: To explore the effectiveness and safety of Osborne's ligament suspension and ulnar nerve anterior transposition (OLSUNAT) in conjunction with transcutaneous electrical nerve stimulation (TENS) for managing cubital tunnel syndrome (CTS). METHODS: A total of 116 individuals diagnosed with CTS who underwent OLSUNAT in our hospital between October 2020 and December 2023 were retrospectively selected. They were divided into a treatment group (62 cases) and a control group (54 cases) based on whether they received subsequent TENS. Observation indicators included pain level, numbness, ulnar nerve conduction velocity, strength of the abductor of the little finger, two-point discrimination, elbow range of motion, fine motor activities of the upper limb and hand, SF-36 scores, and incidence of complications. RESULTS: No significant differences in baseline characteristics were identified between the treatment and control groups (p &amp;gt; 0.05). After treatment, both groups showed remarkable improvements in pain level, numbness, motor nerve conduction velocity (MCV), sensory nerve conduction velocity (SCV), strength of the abductor of the little finger, two-point discrimination, elbow range of motion, Simple Test for Evaluating Hand Function (STEF) score, and SF-36 scores compared to before treatment (p &amp;lt; 0.05). However, the treatment group showed greater progress than the control group (p &amp;lt; 0.05). Although the overall incidence of complications in the treatment group was slightly lower than in the control group, this difference did not reach statistical significance (p &amp;gt; 0.05). CONCLUSIONS: OLSUNAT combined with TENS offers significant advantages in managing CTS, effectively alleviating symptoms, promoting nerve and elbow function recovery, and improving patients' quality of life while demonstrating high safety. However, further extensive and long-term studies are needed to confirm its sustained efficacy and safety.</t>
  </si>
  <si>
    <t>10.69881/rcaap.v28i1.47966</t>
  </si>
  <si>
    <t>This article intends to carry out an analysis of Hannah Arendt's approach to Social Sciences, aiming to understand the continuities and disjunctions in her thinking from the 1930s until the 1969 seminar. For that, the argument is divided into three parts, namely: I. The problem of the conditions of political theory in Hannah Arendt's formative period: Karl Mannheim's historicism and sociology of knowledge; II. Political Theory and Social Sciences: the phenomenon of the socialization of the political and the functionalism of the social sciences in Arendt's thought from the 1940s to the seminar of 1969.</t>
  </si>
  <si>
    <t>Este artigo pretende realizar uma análise da abordagem de Hannah Arendt sobre Ciências Sociais, visando compreender as continuidades e disjunções em seu pensamento desde a década de 1930 até o seminário de 1969. Para tanto, o texto se divide em três partes, a saber: I. O problema das condições da teoria política no período de formação de Hannah Arendt: o historicismo e a sociologia do conhecimento de Karl Mannheim; II. Teoria Política e Ciências Sociais: o fenômeno da socialização do político e o funcionalismo das ciências sociais no pensamento de Arendt a partir dos anos 40 até o curso de 1969; III. O Comportamentalismo e A Condição Humana.</t>
  </si>
  <si>
    <t>10.70713/pjp.v2i2.28138</t>
  </si>
  <si>
    <t>Penelitian ini dilakukan berdasarkan hasil observasi pada siswa kelas V SD Negeri 2 Karangwangun Kecamatan Babakan Kabupaten Cirebon. Permasalahan yang muncul diantaranya siswa kurang aktif, cara mengajar guru yang monoton, kurangnya media yang bervariasi dan pembelajaran yang bersifat hafalan, tanpa siswa terlibat langsung dalam pencarian informasi atau fakta. Hal tersebut yang menyebabkan aktivitas dan hasil belajar siswa menurun. Dari 32 siswa, baru 12 siswa atau sekitar 37,5% yang mencapai kriteria ketuntasan minimal (KKM). Penelitian ini bertujuan untuk meningkatkan keaktifan dan hasil belajar siswa kelas V SD Negeri 2 Karangwangun. Metode yang digunakan dalam penelitian ini adalah penelitian tindakan kelas, Model pembelajaran yang digunakan yaitu problem based learning (PBL).. Teknik pengumpulan data pada kegiatan ini adalah dengan tes, catatan observasi, dan dokumentasi. Data yang diperoleh dianalisis menggunakan metode deskriptif kualitatif. Berdasarkan penelitian, dapat ditarik kesimpulan bahwa model PBL dapat meningkatkan keaktifan dan hasil belajar siswa kelas V SD Negeri 2 Karangwangun dengan diperoleh hasil sebagai berikut : pada siklus I dengan data 19 siswa atau sekitar 59,3% mencapai KKM dan pada siklus II diperoleh hasil dengan data 29 siswa atau sekitar 90,6% yang mencapai kriteria ketuntasan minimal (KKM). Kata Kunci: Keaktifan; Hasil Belajar; PBL.</t>
  </si>
  <si>
    <t>Penelitian ini dilakukan berdasarkan hasil observasi pada siswa kelas V SD Negeri 2 Karangwangun Kecamatan Babakan Kabupaten Cirebon. Permasalahan yang muncul diantaranya siswa kurang aktif, cara mengajar guru yang monoton, kurangnya media yang bervariasi dan pembelajaran yang bersifat hafalan, tanpa siswa terlibat langsung dalam pencarian informasi atau fakta. Hal tersebut yang menyebabkan aktivitas dan hasil belajar siswa menurun. Dari 32 siswa, baru 12 siswa atau sekitar 37,5% yang mencapai kriteria ketuntasan minimal (KKM). Penelitian ini bertujuan untuk meningkatkan keaktifan dan hasil belajar siswa kelas V SD Negeri 2 Karangwangun. Metode yang digunakan dalam penelitian ini adalah penelitian tindakan kelas, Model pembelajaran yang digunakan yaitu problem based learning (PBL).. Teknik pengumpulan data pada kegiatan ini adalah dengan tes, catatan observasi, dan dokumentasi. Data yang diperoleh dianalisis menggunakan metode deskriptif kualitatif. Berdasarkan penelitian, dapat ditarik kesimpulan bahwa model PBL dapat meningkatkan keaktifan dan hasil belajar siswa kelas V SD Negeri 2 Karangwangun dengan diperoleh hasil sebagai berikut : pada siklus I dengan data 19 siswa atau sekitar 59,3% mencapai KKM dan pada siklus II diperoleh hasil dengan data 29 siswa atau sekitar 90,6% yang mencapai kriteria ketuntasan minimal (KKM). Kata Kunci: Keaktifan; Hasil Belajar; PBL.</t>
  </si>
  <si>
    <t>10.71177/jcco.v3i01.49</t>
  </si>
  <si>
    <t>Aim: This study aimed to investigate the impact of the COVID-19 pandemic on the rate of cataract surgeries in the community and referral hospitals. Study Design: Cross-sectional mixed-methods research. Duration and Settings of the Study: Three months, Sanglah General Hospital, Denpasar, Bali, Indonesia. Methods: The data for this study was obtained from a secondary source of cataract surgery data in Bali during the pandemic era. Data was also collected using a qualitative method through interviews with health practitioners and policymakers. Apart from that, a literature search was also carried out. The analysis of quantitative data was done using SPSS version 20. Thematic analysis was undertaken on the interview responses obtained from participants. Results: The cataract surgical rate (CSR) was significantly lower in 2020 (CSR = 586) during the COVID-19 pandemic as compared to 2015 (CSR = 1,624) (p = 0.00). Better screening systems, patient selection, lowering exposure time, and isolation were strategies for preoperative cataract patients. The use of povidone-iodine eye drops, smaller phaco tip sizes, and restricted surgery personnel were used for intraoperative strategies. Selective postoperative patients and telemedicine were also used to minimize exposure to COVID-19. In this period, priority was given to the safety of healthcare providers as well as patients. Conclusion(s): There is no denying that a greater backlog of cataract surgeries has resulted from the COVID-19 pandemic. However, good cooperation between patients, healthcare providers, and policymakers was observed to face this challenge.</t>
  </si>
  <si>
    <t>Aim: This study aimed to investigate the impact of the COVID-19 pandemic on the rate of cataract surgeries in the community and referral hospitals. Study Design: Cross-sectional mixed-methods research. Duration and Settings of the Study: Three months, Sanglah General Hospital, Denpasar, Bali, Indonesia. Methods: The data for this study was obtained from a secondary source of cataract surgery data in Bali during the pandemic era. Data was also collected using a qualitative method through interviews with health practitioners and policymakers. Apart from that, a literature search was also carried out. The analysis of quantitative data was done using SPSS version 20. Thematic analysis was undertaken on the interview responses obtained from participants. Results: The cataract surgical rate (CSR) was significantly lower in 2020 (CSR = 586) during the COVID-19 pandemic as compared to 2015 (CSR = 1,624) (p = 0.00). Better screening systems, patient selection, lowering exposure time, and isolation were strategies for preoperative cataract patients. The use of povidone-iodine eye drops, smaller phaco tip sizes, and restricted surgery personnel were used for intraoperative strategies. Selective postoperative patients and telemedicine were also used to minimize exposure to COVID-19. In this period, priority was given to the safety of healthcare providers as well as patients. Conclusion(s): There is no denying that a greater backlog of cataract surgeries has resulted from the COVID-19 pandemic. However, good cooperation between patients, healthcare providers, and policymakers was observed to face this challenge.</t>
  </si>
  <si>
    <t>10.71330/nucleus.44.01-2.1024</t>
  </si>
  <si>
    <t>This paper investigates the pipe flow of an Oldroyd 8-constant fluid. The governing nonlinear equations are first modelled and then solved analytically by utilizing homotopy analysis method (HAM). The convergence of the developed series solution is established. The influence of the important parameters of interest is seen on velocity.</t>
  </si>
  <si>
    <t>10.7146/lom.v12i22.115635</t>
  </si>
  <si>
    <t>Artiklen formidler erfaringer med at gennemføre et forløb for opkvalificering af e-læringsundervisere (blended undervisning) fra fire uddannelser på Professionshøjskolen Absalon. Forløbet var del af et tre-årigt udviklingsprojekt. Projektets teoretiske forankring var Design Based Research og pragmatisme, og forløbet for underviserne var derfor bygget op med henblik på både teoriudvikling og udvikling af undervisernes egne blendede forløb. En fællesdel i forløbet var derudover udvikling af en didaktisk ramme ift. blendede forløb, mens det for de deltagende underviser indebar udvikling af både e-didaktiske og teknologiske kompetencer. Erfaringerne fra forløbet peger på, dels det udbytterige i samtidigt at opkvalificere underviserne ift. e-didaktik og teknologi, dels at knytte udviklingsdelen tæt til undervisernes egen undervisningsvirkelighed. Derudover peger erfaringerne på fordele ved at lade undervisere fra forskellige professionsområder indgå i fælles opkvalificeringsforløb, da divergerende holdninger til blended læring sættes i spil og gensidigt udfordrer hinanden. En hel særlig erfaring er betydningen af tilbagevendende meta-refleksioner ift. undervisernes egen praksis med studerende ud fra erfaringer med selv at være studerende i opkvalificeringsforløbet, idet metarefleksionerne øjensynligt befordrer en udvikling af den enkelte undervisers undervisning, hvor fokus er på den studerendes perspektiv.</t>
  </si>
  <si>
    <t>Artiklen formidler erfaringer med at gennemføre et forløb for opkvalificering af e-læringsundervisere (blended undervisning) fra fire uddannelser på Professionshøjskolen Absalon. Forløbet var del af et tre-årigt udviklingsprojekt. Projektets teoretiske forankring var Design Based Research og pragmatisme, og forløbet for underviserne var bygget op med henblik på udvikling af undervisernes egne blendede forløb og e-læring generelt i Absalon. En fællesdel i forløbet var derudover udvikling af en didaktisk ramme ift. blendede forløb, mens det for de deltagende undervisere indebar udvikling af både e-didaktiske og teknologiske kompetencer. Erfaringerne fra forløbet peger på, dels det udbytterige i samtidigt at opkvalificere underviserne ift. e-didaktik og teknologi, dels at knytte udviklingsdelen tæt til undervisernes egen undervisningsvirkelighed. Derudover peger erfaringerne på fordele ved at lade undervisere fra forskellige professionsområder indgå i fælles opkvalificeringsforløb, da divergerende holdninger til blended læring sættes i spil og gensidigt udfordrer hinanden. En hel særlig erfaring er betydningen af tilbagevendende meta-refleksioner ift. undervisernes egen praksis med studerende ud fra erfaringer med selv at være studerende i opkvalificeringsforløbet, idet metarefleksionerne øjensynligt befordrer en udvikling af den enkelte undervisers undervisning, hvor fokus er på den studerendes perspektiv.</t>
  </si>
  <si>
    <t>10.7146/ntfk.v110i3.141472</t>
  </si>
  <si>
    <t>AbstractIn Denmark, juveniles (aged 15-17)  like adults  are required to repay the Treasury for necessary expenses incurred in the processing of their criminal cases. However, data from the Danish National Police and the Danish Debt Collection Agency indicate that juveniles often lack the means to repay these debts and are therefore indebted as they enter adulthood. This article examines the psychological impact of debt on juveniles deprived of their liberty and the impact debt has on their ability to establish a normal adult life. Linking the concept of emerging adulthood to the literature on debt as a risk factor provides a theoretical basis for the analysis and for the discussion of human rights. The article argues that neglecting the distinctive vulnerabilities of juveniles in the assessment of legal costs may obstruct their rehabilitation and violate their human rights.</t>
  </si>
  <si>
    <t>In Denmark, juveniles (aged 15-17)  as adults  are required to repay the Treasury for the necessary expenses incurred in the processing of their criminal case. However, data from the Danish National Police and the Danish Debt Collection Agency indicate that juveniles do not have the means to repay their debt and are thus indebted as they commence adulthood. This article examines the psychological impact of this debt on juveniles deprived of their liberty and the impact debt has on their ability to establish a normal adult life. By linking the concept of emerging adulthood to literature on debt as a risk factor this forms the theoretical basis for the analysis and the human rights discussion. The article concludes that when juveniles rights are not sufficiently accounted for in the imposition of legal costs it consequently hampers their rehabilitation and thus their human rights.</t>
  </si>
  <si>
    <t>10.7202/1075335ar</t>
  </si>
  <si>
    <t>Contexte . La prévalence de consommation de produits dopants chez les jeunes adultes est une préoccupation grandissante dans le champ de la santé publique, en particulier pour les autorités universitaires et sportives, les professeurs et les professionnels de la santé. Méthodes . Un échantillon de 469 étudiants et étudiantes âgés de 18 à 24 ans ont rempli un questionnaire portant sur la consommation dalcool et de tabac, lutilisation des produits dopants et les motivations de cette utilisation. Des régressions logistiques multiples ont permis détudier les associations entre la consommation de ces produits et certaines variables socioéconomiques et académiques. Résultats . Les trois quarts des étudiants ont consommé au moins un produit au cours de la dernière année, autre que lalcool, pour améliorer leur performance physique ou intellectuelle. Ces produits incluent, entre autres le cannabis (25,0 %), les boissons énergisantes (38,0 %), les suppléments de protéines et de créatine (22,0 %) et les comprimés de caféine (13,0 %). Les étudiants inscrits dans une ligue de sport sont plus susceptibles de consommer de lalcool et du cannabis que les étudiants qui ne fréquentent pas de ligues. Nous notons aussi des associations entre le groupe ethnolinguistique et la consommation dalcool, de comprimés de caféine, de boissons énergisantes, de mélanges dalcool et de boissons énergisantes ou dalcool et de drogues. Les motivations associées à la consommation sont principalement la réduction du stress et le fait de rester éveillé. Conclusion . Des stratégies de sensibilisation aux dangers de consommer de tels produits doivent être développées sur les campus des universités canadiennes selon les pratiques des étudiants de diverses origines ethnolinguistiques et auprès des populations vulnérables, tels les athlètes.</t>
  </si>
  <si>
    <t>Contexte . La prévalence de consommation de produits dopants chez les jeunes adultes est une préoccupation grandissante dans le champ de la santé publique, en particulier pour les autorités universitaires et sportives, les professeurs et les professionnels de la santé. Méthodes . Un échantillon de 469 étudiants et étudiantes âgés de 18 à 24 ans ont rempli un questionnaire portant sur la consommation dalcool et de tabac, lutilisation des produits dopants et les motivations de cette utilisation. Des régressions logistiques multiples ont permis détudier les associations entre la consommation de ces produits et certaines variables socioéconomiques et académiques. Résultats . Les trois quarts des étudiants ont consommé au moins un produit au cours de la dernière année, autre que lalcool, pour améliorer leur performance physique ou intellectuelle. Ces produits incluent, entre autres le cannabis (25,0 %), les boissons énergisantes (38,0 %), les suppléments de protéines et de créatine (22,0 %) et les comprimés de caféine (13,0 %). Les étudiants inscrits dans une ligue de sport sont plus susceptibles de consommer de lalcool et du cannabis que les étudiants qui ne fréquentent pas de ligues. Nous notons aussi des associations entre le groupe ethnolinguistique et la consommation dalcool, de comprimés de caféine, de boissons énergisantes, de mélanges dalcool et de boissons énergisantes ou dalcool et de drogues. Les motivations associées à la consommation sont principalement la réduction du stress et le fait de rester éveillé. Conclusion . Des stratégies de sensibilisation aux dangers de consommer de tels produits doivent être développées sur les campus des universités canadiennes selon les pratiques des étudiants de diverses origines ethnolinguistiques et auprès des populations vulnérables, tels les athlètes.</t>
  </si>
  <si>
    <t>10.7202/1077835ar</t>
  </si>
  <si>
    <t>Dans la théorie politique de Rousseau, si la forme du gouvernement importe peu, pourvu quil demeure subordonné au souverain, le philosophe genevois semble néanmoins accorder sa préférence à un gouvernement de type aristocratique afin de respecter cette exigence. Devant la difficulté de réunir les conditions supposées du gouvernement démocratique, et établissant la vertu politique comme principe dune société véritablement démocratique, le raisonnement du Genevois semble le conduire à penser le gouvernement de type aristocratique comme le meilleur de tous, avec des magistrats qui gouvernent pour le bien commun et exécutent la volonté générale sans tendre à lincarner : un gouvernement « énarétocratique », reposant sur la vertu politique de ses magistrats. Ce gouvernement peut être conçu comme un expédient privilégié pour neutraliser les ferments oligarchiques de toute société politique. La modernité de la pensée du philosophe genevois réside dans le fait quelle ouvre des possibles en matière de pratique politique.</t>
  </si>
  <si>
    <t>Dans la théorie politique de Rousseau, si la forme du gouvernement importe peu, pourvu quil demeure subordonné au souverain, le philosophe genevois semble néanmoins accorder sa préférence à un gouvernement de type aristocratique afin de respecter cette exigence. Devant la difficulté de réunir les conditions supposées du gouvernement démocratique, et établissant la vertu politique comme principe dune société véritablement démocratique, le raisonnement du Genevois semble le conduire à penser le gouvernement de type aristocratique comme le meilleur de tous, avec des magistrats qui gouvernent pour le bien commun et exécutent la volonté générale sans tendre à lincarner : un gouvernement « énarétocratique », reposant sur la vertu politique de ses magistrats. Ce gouvernement peut être conçu comme un expédient privilégié pour neutraliser les ferments oligarchiques de toute société politique. La modernité de la pensée du philosophe genevois réside dans le fait quelle ouvre des possibles en matière de pratique politique.</t>
  </si>
  <si>
    <t>10.7224/1537-2073.2020-139</t>
  </si>
  <si>
    <t>ABSTRACT BACKGROUND: Cognitive dysfunction is prevalent in multiple sclerosis (MS) and can have a negative effect on several aspects of the daily lives of individuals with MS. In 2010, members of the Consortium of Multiple Sclerosis Centers (CMSC) were surveyed to understand MS clinicians screening, assessment, and treatment practices for cognitive problems. Given the advancements made in the field in the past decade, it was deemed time to reevaluate how cognitive dysfunction is managed in the clinical setting. METHODS: An online questionnaire was completed by 56 CMSC members. They were asked to describe their clinical practices, procedures for screening and further evaluation, and treatment recommendations for cognitive dysfunction. Participants were also asked whether their practice had changed in terms of the number of cognitive screenings, prescriptions for cognitive problems, and referrals for neuropsychological assessment and cognitive remediation in the past 5 years to allow for clinicians who had not been in practice for 10 years. RESULTS: Participants reported an increase in the number of cognitive screenings and referrals for neuropsychological assessments and cognitive remediation during the past 5 years. Compared with 2010, participants endorsed greater use of person-administered screening measures, such as the Symbol Digit Modalities Test, and fewer prescriptions for medications to improve cognitive functioning. CONCLUSIONS: Clinical practices are becoming more in line with the literature, with increased use of cognitive screening and remediation. Continued attention to cognitive problems will be an ongoing important component of MS-related care.</t>
  </si>
  <si>
    <t>Cognitive dysfunction is prevalent in multiple sclerosis (MS) and can have a negative effect on several aspects of the daily lives of individuals with MS. In 2010, members of the Consortium of Multiple Sclerosis Centers (CMSC) were surveyed to understand MS clinicians' screening, assessment, and treatment practices for cognitive problems. Given the advancements made in the field in the past decade, it was deemed time to reevaluate how cognitive dysfunction is managed in the clinical setting.An online questionnaire was completed by 56 CMSC members. They were asked to describe their clinical practices, procedures for screening and further evaluation, and treatment recommendations for cognitive dysfunction. Participants were also asked whether their practice had changed in terms of the number of cognitive screenings, prescriptions for cognitive problems, and referrals for neuropsychological assessment and cognitive remediation in the past 5 years to allow for clinicians who had not been in practice for 10 years.Participants reported an increase in the number of cognitive screenings and referrals for neuropsychological assessments and cognitive remediation during the past 5 years. Compared with 2010, participants endorsed greater use of person-administered screening measures, such as the Symbol Digit Modalities Test, and fewer prescriptions for medications to improve cognitive functioning.Clinical practices are becoming more in line with the literature, with increased use of cognitive screening and remediation. Continued attention to cognitive problems will be an ongoing important component of MS-related care.</t>
  </si>
  <si>
    <t>10.7256/2454-0757.2024.1.69356</t>
  </si>
  <si>
    <t>The article examines the influence of ancient Chinese philosophical concepts on the formation of modern piano art in China. Ancient Chinese materialistic philosophy is based on such teachings as Wu-xing and Yin-Yang, the Great Limit (Tai Chi), the eight trigrams and others. With the passage of time and the rapid development of science, these philosophical concepts not only did not lose their significance, but also had a powerful influence on the formation of modern Chinese piano creativity, deeply influenced the form and cultural connotation of Chinese music, and also became the theoretical basis for the works of many modern composers. The philosophical and aesthetic Taiji system presented by composer Zhao Xiaosheng, integrated into the modern piano composition system, marked the beginning of a revolution in the field of piano art, combining the theoretical foundations of traditional Chinese philosophy and the principles of modern composition methods. The research methodology is based on philosophical and cultural analysis, musicological analysis, and semantic analysis. Of particular interest is the comparative analysis of the musical and philosophical "Tai chi composition system" by Zhao Xiaoshen, the dodecaphony of A. Schoenberg and the set theory of M. Babbitt and A. Fort, which the Chinese composer considers the sources of his creativity. The novelty of the research lies in the fact that a correlation is proposed between the key categories of ancient Chinese philosophy and modern experiments in the field of musical expression. The authors managed to demonstrate the high degree of influence of Chinese philosophy on music, to clearly show that the basic postulates of ancient Chinese philosophy have been encoded in the basis of traditional Chinese music since ancient times, and in the twentieth century they were the basis of modern Chinese theory of composition, while playing a colossal role in identifying the common foundations of modern composition of the West and East, while preservation of local features of the diverse sphere of these cultures. The emergence and formation of a philosophical and theoretical system of musical composition, based on the concepts of classical Chinese philosophy, organically refracted in the latest achievements of Western music composition, emphasizes the ontological significance of these concepts for both Eastern and Western culture. And the creation of appropriate musical works undoubtedly leads to positive trends in the development of modern Chinese music and classical Chinese philosophy.</t>
  </si>
  <si>
    <t>The article examines the influence of ancient Chinese philosophical concepts on the formation of modern piano art in China. Ancient Chinese materialistic philosophy is based on such teachings as Wu-xing and Yin-Yang, the Great Limit (Tai Chi), the eight trigrams and others. With the passage of time and the rapid development of science, these philosophical concepts not only did not lose their significance, but also had a powerful influence on the formation of modern Chinese piano creativity, deeply influenced the form and cultural connotation of Chinese music, and also became the theoretical basis for the works of many modern composers. The philosophical and aesthetic Taiji system presented by composer Zhao Xiaosheng, integrated into the modern piano composition system, marked the beginning of a revolution in the field of piano art, combining the theoretical foundations of traditional Chinese philosophy and the principles of modern composition methods. The research methodology is based on philosophical and cultural analysis, musicological analysis, and semantic analysis. Of particular interest is the comparative analysis of the musical and philosophical "Tai chi composition system" by Zhao Xiaoshen, the dodecaphony of A. Schoenberg and the set theory of M. Babbitt and A. Fort, which the Chinese composer considers the sources of his creativity. The novelty of the research lies in the fact that a correlation is proposed between the key categories of ancient Chinese philosophy and modern experiments in the field of musical expression. The authors managed to demonstrate the high degree of influence of Chinese philosophy on music, to clearly show that the basic postulates of ancient Chinese philosophy have been encoded in the basis of traditional Chinese music since ancient times, and in the twentieth century they were the basis of modern Chinese theory of composition, while playing a colossal role in identifying the common foundations of modern composition of the West and East, while preservation of local features of the diverse sphere of these cultures. The emergence and formation of a philosophical and theoretical system of musical composition, based on the concepts of classical Chinese philosophy, organically refracted in the latest achievements of Western music composition, emphasizes the ontological significance of these concepts for both Eastern and Western culture. And the creation of appropriate musical works undoubtedly leads to positive trends in the development of modern Chinese music and classical Chinese philosophy.</t>
  </si>
  <si>
    <t>10.7546/crabs.2024.10.08</t>
  </si>
  <si>
    <t>The main idea of this study is to analyze the ionospheric anomalies in selected points related to the extreme geomagnetic storm which occurred during the period 1012 May 2024. In the present research, data of the critical frequency of the F2 region (foF2) from the vertical sounding of ionospheric station Rome (Italy) and foF2 data for the territory of Sofia (Bulgaria) obtained by empirical modelling were used. The selection of Rome ionospheric station is related to the fact that this ionosonde is located at the geographic latitude coinciding with the latitude of Sofia, which suggests similar characteristics of the ionosphere. In order to evaluate the type of response (positive or negative), the relative deviation of the values was used, taking into account the influence of the local time for the individual points (1 hour). The results of the of the ionospheric response analysis show a well expressed negative response, more significant at Rome station. Another interesting result related to the inertia of the ionosphere is expressed in the observed response delay depending on the onset of the geomagnetic storm. From the comparison of the measured data and those obtained through the empirical model it can be seen that for the purposes of ionospheric forecasting, the model is able to describe the behaviour of the ionosphere with sufficient accuracy. The ionospheric response is supported by an additional study of the behaviour of the Total Electron Content (TEC), which response is similar to that of foF2.</t>
  </si>
  <si>
    <t>The main idea of this study is to analyze the ionospheric anomalies in selected points related to the extreme geomagnetic storm which occurred during the period 1012 May 2024. In the present research, data of the critical frequency of the F2 region (foF2) from the vertical sounding of ionospheric station Rome (Italy) and foF2 data for the territory of Sofia (Bulgaria) obtained by empirical modelling were used. The selection of Rome ionospheric station is related to the fact that this ionosonde is located at the geographic latitude coinciding with the latitude of Sofia, which suggests similar characteristics of the ionosphere. In order to evaluate the type of response (positive or negative), the relative deviation of the values was used, taking into account the influence of the local time for the individual points (1 hour). The results of the of the ionospheric response analysis show a well expressed negative response, more significant at Rome station. Another interesting result related to the inertia of the ionosphere is expressed in the observed response delay depending on the onset of the geomagnetic storm. From the comparison of the measured data and those obtained through the empirical model it can be seen that for the purposes of ionospheric forecasting, the model is able to describe the behaviour of the ionosphere with sufficient accuracy. The ionospheric response is supported by an additional study of the behaviour of the Total Electron Content (TEC), which response is similar to that of foF2.</t>
  </si>
  <si>
    <t>10.7717/peerj.15143</t>
  </si>
  <si>
    <t>Asymmetric body traits in bilateral organisms are common and serve a range of different functions. In crustaceans, specifically among brachyuran crabs, heterochely and handedness in some species are known to aid in behavioural responses such as food acquisition, and sexual and territorial displays. However, the heterochely of the intertidal mud crab genus Scylla is still poorly understood. This study investigated the cheliped morphometric characteristics of orange mud crab Scylla olivacea and the relation of heterochely and handedness to sex. Scylla olivacea is heterochelous, with predominant right-handed (70.2%). Three morphometric variables, i.e. , propodus length (PL), propodus depth (PD), and propodus width (PW) were significantly larger in the right cheliped and the estimated handedness based on these three variables were consistent with the presence of molariform teeth. The effect of sex had no influence on the occurrence of heterochely or handedness. The frequency of left-handedness increased with size, especially in males. We postulate that handedness reversal, a phenomenon seen in other crab species when the dominant hand is lost, also occurs in S. olivacea , thereby resulting in a change in left-handedness frequency. The use of chelipeds by males in mate and territorial defenses might provide an explanation for the higher risk of losing a dominant cheliped and thus, higher left-handedness frequency compared to females. Future behavioural research could shed light on the selective forces that affect the handedness distribution in mud crabs. Knowledge on heterochely and handedness of mud crabs could be useful for future development of less aggressive crab populations by claw reversal and the optimisation of limb autotomy techniques.</t>
  </si>
  <si>
    <t>Asymmetric body traits in bilateral organisms are common and serve a range of different functions. In crustaceans, specifically among brachyuran crabs, heterochely and handedness in some species are known to aid in behavioural responses such as food acquisition, and sexual and territorial displays. However, the heterochely of the intertidal mud crab genus Scylla is still poorly understood. This study investigated the cheliped morphometric characteristics of orange mud crab Scylla olivacea and the relation of heterochely and handedness to sex. Scylla olivacea is heterochelous, with predominant right-handed (70.2%). Three morphometric variables, i.e., propodus length (PL), propodus depth (PD), and propodus width (PW) were significantly larger in the right cheliped and the estimated handedness based on these three variables were consistent with the presence of molariform teeth. The effect of sex had no influence on the occurrence of heterochely or handedness. The frequency of left-handedness increased with size, especially in males. We postulate that handedness reversal, a phenomenon seen in other crab species when the dominant hand is lost, also occurs in S. olivacea, thereby resulting in a change in left-handedness frequency. The use of chelipeds by males in mate and territorial defenses might provide an explanation for the higher risk of losing a dominant cheliped and thus, higher left-handedness frequency compared to females. Future behavioural research could shed light on the selective forces that affect the handedness distribution in mud crabs. Knowledge on heterochely and handedness of mud crabs could be useful for future development of less aggressive crab populations by claw reversal and the optimisation of limb autotomy techniques.</t>
  </si>
  <si>
    <t>10.7717/peerj.15266</t>
  </si>
  <si>
    <t>Current study was conducted to evaluate the effect of important land uses and soil depth on soil organic carbon pools viz. total organic carbon, Walkley and black carbon, labile organic carbon, particulate organic carbon, microbial biomass carbon and carbon management index (CMI) in the north Western Himalayas, India. Soil samples from five different land uses viz. forest, pasture, apple, saffron and paddy-oilseed were collected up to a depth of 1 m (030, 3060, 6090 cm). The results revealed that regardless of soil depth, all the carbon pools differed significantly ( p &amp;lt; 0.05) among studied land use systems with maximum values observed under forest soils and lowest under paddy-oilseed soils. Further, upon evaluating the impact of soil depth, a significant ( p &amp;lt; 0.05) decline and variation in all the carbon pools was observed with maximum values recorded in surface (030 cm) soils and least in sub-surface (6090 cm) layers. CMI was higher in forest soils and lowest in paddy-oilseed. From regression analysis, a positive significant association (high R-squared values) between CMI and soil organic carbon pools was also observed at all three depths. Therefore, land use changes and soil depth had a significant impact on soil organic carbon pools and eventually on CMI, which is used as deterioration indicator or soil carbon rehabilitation that influences the universal goal of sustainability in the long run.</t>
  </si>
  <si>
    <t>Current study was conducted to evaluate the effect of important land uses and soil depth on soil organic carbon pools viz. total organic carbon, Walkley and black carbon, labile organic carbon, particulate organic carbon, microbial biomass carbon and carbon management index (CMI) in the north Western Himalayas, India. Soil samples from five different land uses viz. forest, pasture, apple, saffron and paddy-oilseed were collected up to a depth of 1 m (030, 3060, 6090 cm). The results revealed that regardless of soil depth, all the carbon pools differed significantly ( p &amp;lt; 0.05) among studied land use systems with maximum values observed under forest soils and lowest under paddy-oilseed soils. Further, upon evaluating the impact of soil depth, a significant ( p &amp;lt; 0.05) decline and variation in all the carbon pools was observed with maximum values recorded in surface (030 cm) soils and least in sub-surface (6090 cm) layers. CMI was higher in forest soils and lowest in paddy-oilseed. From regression analysis, a positive significant association (high R-squared values) between CMI and soil organic carbon pools was also observed at all three depths. Therefore, land use changes and soil depth had a significant impact on soil organic carbon pools and eventually on CMI, which is used as deterioration indicator or soil carbon rehabilitation that influences the universal goal of sustainability in the long run.</t>
  </si>
  <si>
    <t>10.7717/peerj.16226</t>
  </si>
  <si>
    <t>Background Influenza is an acute infectious respiratory disease caused by the influenza virus that seriously damages human health, and the essential way to prevent influenza is the influenza vaccine. Vaccines without adjuvants produce insufficient specific antibodies and therefore require adjuvants to boost antibody titers. Microbes and hosts are a community that needs to promote bacteria, which could provide new value for the immune effect. Methods (1) The H1N1 influenza vaccine, in combination with Ginsenoside Rb1, was co-injected into mice intraperitoneally (I.P.). Then, immunoglobulin G and antibody subtype levels were tested by enzyme-linked immunosorbent assay (ELISA). Moreover, mice were infected with a lethal dose of the H1N1 influenza virus (A/Michigan/45/2015), and survival status was recorded for 14 days. Lung tissues were stained by hematoxylin and eosin (H&amp;amp;E), and ELISA detected inflammatory factor expression levels. (2) Mice were immunized with Ginsenoside Rb1 combined with quadrivalent influenza inactivated vaccine(IIV4), and then IgG levels were measured by ELISA. (3) Fresh stool was collected for fecal 16S rDNA analysis. Results Ginsenoside Rb1 boosted IgG and antibody subtypes in the H1N1 influenza vaccine, improved survival of mice after virus challenge, attenuated lung histopathological damage, and reduced inflammatory cytokines expression in IL-6 and TNF- α . The results of 16S rDNA showed that Rb1 decreased species diversity but increased species richness compared to the PBS group and increased the abundance of Akkermansiaceae and Murbaculaceae at the Family and Genus levels compared with the HA+Alum group. Conclusion Ginsenoside Rb1 has a boosting effect on the immune efficacy of the H1N1 influenza vaccine and is promising as a novel adjuvant to regulate the microecological balance and achieve an anti-infective effect.</t>
  </si>
  <si>
    <t>Influenza is an acute infectious respiratory disease caused by the influenza virus that seriously damages human health, and the essential way to prevent influenza is the influenza vaccine. Vaccines without adjuvants produce insufficient specific antibodies and therefore require adjuvants to boost antibody titers. Microbes and hosts are a community that needs to "promote bacteria," which could provide new value for the immune effect.(1) The H1N1 influenza vaccine, in combination with Ginsenoside Rb1, was co-injected into mice intraperitoneally (I.P.). Then, immunoglobulin G and antibody subtype levels were tested by enzyme-linked immunosorbent assay (ELISA). Moreover, mice were infected with a lethal dose of the H1N1 influenza virus (A/Michigan/45/2015), and survival status was recorded for 14 days. Lung tissues were stained by hematoxylin and eosin (H&amp;E), and ELISA detected inflammatory factor expression levels. (2) Mice were immunized with Ginsenoside Rb1 combined with quadrivalent influenza inactivated vaccine(IIV4), and then IgG levels were measured by ELISA. (3) Fresh stool was collected for fecal 16S rDNA analysis.Ginsenoside Rb1 boosted IgG and antibody subtypes in the H1N1 influenza vaccine, improved survival of mice after virus challenge, attenuated lung histopathological damage, and reduced inflammatory cytokines expression in IL-6 and TNF-α. The results of 16S rDNA showed that Rb1 decreased species diversity but increased species richness compared to the PBS group and increased the abundance of Akkermansiaceae and Murbaculaceae at the Family and Genus levels compared with the HA+Alum group.Ginsenoside Rb1 has a boosting effect on the immune efficacy of the H1N1 influenza vaccine and is promising as a novel adjuvant to regulate the microecological balance and achieve an anti-infective effect.</t>
  </si>
  <si>
    <t>10.7717/peerj.18079</t>
  </si>
  <si>
    <t>Background Work-related musculoskeletal disorders (WRMDs) are frequently observed among market vendors, and engaging in health risk behaviors can exacerbate these issues, leading to various health problems. Common health risk behaviors among market vendors include alcohol consumption and insufficient physical activity. However, there is currently a lack of research examining the prevalence of WRMDs and health risk behaviors among market vendors in Bangkok. Furthermore, the emerging trend of drug misuse within this group remains poorly understood. This study aims to explore the prevalence of muscle pain and flexibility issues and assess health risk behaviors, including alcohol consumption, inadequate exercise, and drug misuse, among market vendors. Methods A mixed-method study was undertaken among 213 market vendors in Bangkok. Data collection utilized direct observation techniques, questionnaires, and muscle flexibility tests. Qualitative data were elucidated and showcased through textual descriptions and quotations. Quantitative data were analyzed using descriptive statistics to present numerical and percentage values. Results Qualitative findings revealed that market vendors often engage in static muscular work and maintain awkward postures due to their job characteristics and workstation setups. Quantitatively, the right arm was the most common pain region (34.7%), followed by the left leg (31.0%), right leg (30.0%), and left arm (28.6%). Additionally, 64.3% of participants showed poor muscle flexibility. The study also found that 35% of market vendors resorted to alcohol and 11.7% to drug misuse to cope with fatigue and prevent adverse symptoms. Moreover, 68.5% of participants reported no regular exercise due to lack of time. Conclusion The study highlights the prevalence of musculoskeletal issues among market vendors, largely attributed to static muscular work and awkward postures dictated by their job roles and workstation arrangements. The right arm emerged as the most commonly affected area, followed by the left leg, right leg, and left arm, with significant rates of reported pain. The research also points to a notable lack of muscle flexibility in a majority of vendors and a concerning tendency towards alcohol and drug misuse as coping mechanisms for fatigue and symptom management. Furthermore, a significant portion of the vendors do not participate in regular exercise, primarily due to time constraints. These findings can be used to implement health prevention programs within the market vendor group.</t>
  </si>
  <si>
    <t>Work-related musculoskeletal disorders (WRMDs) are frequently observed among market vendors, and engaging in health risk behaviors can exacerbate these issues, leading to various health problems. Common health risk behaviors among market vendors include alcohol consumption and insufficient physical activity. However, there is currently a lack of research examining the prevalence of WRMDs and health risk behaviors among market vendors in Bangkok. Furthermore, the emerging trend of drug misuse within this group remains poorly understood. This study aims to explore the prevalence of muscle pain and flexibility issues and assess health risk behaviors, including alcohol consumption, inadequate exercise, and drug misuse, among market vendors.</t>
  </si>
  <si>
    <t>10.7717/peerj.18961</t>
  </si>
  <si>
    <t>The globe cultivation and industrial production of quinoa have been steadily increasing. Nevertheless, the full potential of quinoas nutritional and economic benefits remains underexploited. This study investigates the isolation and purification of quinoa active protein (QAP) through the precipitation method using ammonium sulfate from a phosphate extraction solution. The purification process involved gel filtration chromatography with Sephadex G-75 and Sephadex G-50 columns to obtain QAP fractions exhibiting inhibitory effects against Candida albicans ( C. albicans ). A comprehensive series of experiments was undertaken to examine the antifungal properties of these fractions. Proteomic analysis was employed to elucidate the composition of the active proteins. Furthermore, the activities of succinate dehydrogenase, Ca 2+ -Mg 2+ -ATPase, and catalase in C. albicans following treatment with QAP were quantified using an enzyme-linked immunosorbent assay. The effects of QAP on the cell morphology of C. albicans cultured on Spider agar medium was further investigated using scanning electron microscopy (SEM). Furthermore, RNA-seq analysis was conducted to investigate the alterations in gene expression in C. albicans cells subjected to QAP treatment. To elucidate the functional significance of these expression changes, Gene Ontology and Kyoto Encyclopedia of Genes and Genomes analyses were performed. Quantitative real-time polymerase chain reaction was subsequently employed to validate the observed changes in gene expression. Our findings demonstrate that QAP exhibits inhibitory effects against C. albicans , with a minimum inhibitory concentration of 182 µg/mL. Through proteomic analysis, a definitive set of 18 active quinoa proteins was identified. At the molecular level, genes associated with hyphal development, cell wall and membrane integrity, cellular respiration, and energy metabolism were found to be enriched. Proteinprotein interaction (PPI) analysis revealed that these QAP inhibit the growth of C. albicans hyphae, compromise cell wall and membrane integrity, and suppress oxidative phosphorylation. These disruptions collectively impair normal cellular metabolic activities, thereby exerting an inhibitory effect on C. albicans .</t>
  </si>
  <si>
    <t>The globe cultivation and industrial production of quinoa have been steadily increasing. Nevertheless, the full potential of quinoas nutritional and economic benefits remains underexploited. This study investigates the isolation and purification of quinoa active protein (QAP) through the precipitation method using ammonium sulfate from a phosphate extraction solution. The purification process involved gel filtration chromatography with Sephadex G-75 and Sephadex G-50 columns to obtain QAP fractions exhibiting inhibitory effects against Candida albicans ( C. albicans ). A comprehensive series of experiments was undertaken to examine the antifungal properties of these fractions. Proteomic analysis was employed to elucidate the composition of the active proteins. Furthermore, the activities of succinate dehydrogenase, Ca 2+ -Mg 2+ -ATPase, and catalase in C. albicans following treatment with QAP were quantified using an enzyme-linked immunosorbent assay. The effects of QAP on the cell morphology of C. albicans cultured on Spider agar medium was further investigated using scanning electron microscopy (SEM). Furthermore, RNA-seq analysis was conducted to investigate the alterations in gene expression in C. albicans cells subjected to QAP treatment. To elucidate the functional significance of these expression changes, Gene Ontology and Kyoto Encyclopedia of Genes and Genomes analyses were performed. Quantitative real-time polymerase chain reaction was subsequently employed to validate the observed changes in gene expression. Our findings demonstrate that QAP exhibits inhibitory effects against C. albicans , with a minimum inhibitory concentration of 182 µg/mL. Through proteomic analysis, a definitive set of 18 active quinoa proteins was identified. At the molecular level, genes associated with hyphal development, cell wall and membrane integrity, cellular respiration, and energy metabolism were found to be enriched. Proteinprotein interaction (PPI) analysis revealed that these QAP inhibit the growth of C. albicans hyphae, compromise cell wall and membrane integrity, and suppress oxidative phosphorylation. These disruptions collectively impair normal cellular metabolic activities, thereby exerting an inhibitory effect on C. albicans .</t>
  </si>
  <si>
    <t>10.7827/turkishstudies.44390</t>
  </si>
  <si>
    <t>In this study, it was aimed to investigate the effect of some health indicators of selected countries on COVID-19 pandemic death/case rates. In this study, which was conducted using retrospective data, the health indicators of countries with more than 50,000 COVID-19 cases were compared with the COVID-19 cases and death rates in these countries. The data used in the research process were obtained by the World Health Organization, the World Bank, and OECD sources. Results: Considering the findings obtained in the analysis, the USA ranks first in the highest number of deaths (89271), while Saudi Arabia is the last (329). The highest rate of death/case belongs to France (19.8), the lowest rate to Saudi Arabia (0.5%). In the correlation analysis based on the death/case ratio, a significant relationship was found in cancer deaths, congenital life expectancy, life expectancy above 65 years old, population 65 years and older (positive direction), and air pollution variables (negative direction). According to the results of the regression analysis for meaningful relationship variables, all independent variables affect the death/case ratio. The highest influencing variable is congenital life expectancy (R2 = ,462). As a result, deaths from cancer and especially congenital life expectancy and population over 65 years of age have a positive effect on COVID-19 death/case ratio. In this context, it is necessary to continue taking measures to protect the elderly population and individuals with chronic anxiety.</t>
  </si>
  <si>
    <t>In this study, it was aimed to investigate the effect of some health indicators of selected countries on COVID-19 pandemic death/case rates.In this study, which was conducted using retrospective data, the health indicators of countries with more than 50,000 COVID-19 cases were compared with the COVID-19 cases and death rates in these countries.The data used in the research process were obtained by the World Health Organization, the World Bank, and OECD sources.Results: Considering the findings obtained in the analysis, the USA ranks first in the highest number of deaths (89271), while Saudi Arabia is the last (329).The highest rate of death/case belongs to France (19.8), the lowest rate to Saudi Arabia (0.5%).In the correlation analysis based on the death/case ratio, a significant relationship was found in cancer deaths, congenital life expectancy, life expectancy above 65 years old, population 65 years and older (positive direction), and air pollution variables (negative direction).According to the results of the regression analysis for meaningful relationship variables, all independent variables affect the death/case ratio.The highest influencing variable is congenital life expectancy (R2 = ,462).As a result, deaths from cancer and especially congenital life expectancy and population over 65 years of age have a positive effect on COVID-19 death/case ratio.In this context, it is necessary to continue taking measures to protect the elderly population and individuals with chronic anxiety. Structured Abstract: Introduction and Aim of the StudyIn terms of human history, pandemics have had important effects on societies (Gondauri and Batiashvili, 2020).All people over the world are under the influence of an outbreak caused by a virus called SARS-CoV-2.As of May 29, 2020, the virus affected approximately 6 million people in the world and 360 thousand people died because of this virus (WHO, 2020c).The hardest part is that there is no specific treatment or vaccine for the virus (European Centre for Disease Prevention and Control, 2020).Therefore, determining which deaths related to the virus are affected by health-related variables is crucial in terms of precautions to be</t>
  </si>
  <si>
    <t>10.9734/jpri/2021/v33i61b35537</t>
  </si>
  <si>
    <t>In recent years, interest in plant study has expanded all over the world and a substantial body of evidence has been collected to illustrate the great potential of medicinal plants utilized in diverse traditional systems. Plant-based medications and chemicals have been used to treat various diseases and for personal adornment since the beginning of human civilization. Clitoria ternatea Linn, (butterfly pea) Fabaceae family. Clitoria ternatea is used to treat a variety of ailments and symptoms. It possesses antidepressant, anticonvulsant,anticancer, hypolipidemic, anti-inflammatory, analgesic and antipyretic qualities, as well aslocal anesthetic, purgative, and anti-diabetic effects.It's also used to treat snake bites and scorpion stings in India.</t>
  </si>
  <si>
    <t>In recent years, interest in plant study has expanded all over the world and a substantial body of evidence has been collected to illustrate the great potential of medicinal plants utilized in diverse traditional systems. Plant-based medications and chemicals have been used to treat various diseases and for personal adornment since the beginning of human civilization. Clitoria ternatea Linn, (butterfly pea) Fabaceae family. Clitoria ternatea is used to treat a variety of ailments and symptoms. It possesses antidepressant, anticonvulsant,anticancer, hypolipidemic, anti-inflammatory, analgesic and antipyretic qualities, as well aslocal anesthetic, purgative, and anti-diabetic effects.It's also used to treat snake bites and scorpion stings in India.</t>
  </si>
  <si>
    <t>error_classification</t>
  </si>
  <si>
    <t>Information loss</t>
  </si>
  <si>
    <t>datatype noise</t>
  </si>
  <si>
    <t>Inconsistent value representation</t>
  </si>
  <si>
    <t>semantic noise</t>
  </si>
  <si>
    <t>information gain</t>
  </si>
  <si>
    <t>inconsistent value representation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</si>
</sst>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0" borderId="2" xfId="0" applyFont="1" applyFill="1" applyBorder="1" applyAlignment="1">
      <alignment horizontal="center" vertical="top"/>
    </xf>
    <xf numFmtId="0" fontId="0" fillId="0" borderId="0" xfId="0" applyFill="1" applyBorder="1"/>
    <xf numFmtId="0" fontId="2" fillId="0" borderId="0" xfId="0" applyFont="1"/>
  </cellXfs>
  <cellStyles count="1">
    <cellStyle name="Normal" xfId="0" builtinId="0"/>
  </cellStyles>
  <dxfs count="3">
    <dxf>
      <fill>
        <patternFill>
          <bgColor rgb="FF92D050"/>
        </patternFill>
      </fill>
    </dxf>
    <dxf>
      <fill>
        <patternFill>
          <bgColor rgb="FF7030A0"/>
        </patternFill>
      </fill>
    </dxf>
    <dxf>
      <fill>
        <patternFill>
          <bgColor rgb="FFBC57FF"/>
        </patternFill>
      </fill>
    </dxf>
  </dxfs>
  <tableStyles count="0" defaultTableStyle="TableStyleMedium9" defaultPivotStyle="PivotStyleLight16"/>
  <colors>
    <mruColors>
      <color rgb="FFBC5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2"/>
  <sheetViews>
    <sheetView tabSelected="1" topLeftCell="B1858" zoomScale="140" zoomScaleNormal="140" workbookViewId="0">
      <selection activeCell="B1872" sqref="B1872"/>
    </sheetView>
  </sheetViews>
  <sheetFormatPr baseColWidth="10" defaultColWidth="8.83203125" defaultRowHeight="15" x14ac:dyDescent="0.2"/>
  <cols>
    <col min="1" max="1" width="31.83203125" customWidth="1"/>
    <col min="2" max="2" width="64.6640625" customWidth="1"/>
    <col min="3" max="3" width="81.83203125" customWidth="1"/>
    <col min="4" max="4" width="27.33203125" customWidth="1"/>
    <col min="5" max="5" width="15.6640625" customWidth="1"/>
  </cols>
  <sheetData>
    <row r="1" spans="1:5" x14ac:dyDescent="0.2">
      <c r="A1" s="1" t="s">
        <v>0</v>
      </c>
      <c r="B1" s="1" t="s">
        <v>1</v>
      </c>
      <c r="C1" s="1" t="s">
        <v>2</v>
      </c>
      <c r="D1" s="1" t="s">
        <v>3</v>
      </c>
      <c r="E1" s="5" t="s">
        <v>6286</v>
      </c>
    </row>
    <row r="2" spans="1:5" x14ac:dyDescent="0.2">
      <c r="A2" t="s">
        <v>4</v>
      </c>
      <c r="B2" t="s">
        <v>5</v>
      </c>
      <c r="C2" t="s">
        <v>6</v>
      </c>
      <c r="D2" t="b">
        <v>1</v>
      </c>
    </row>
    <row r="3" spans="1:5" x14ac:dyDescent="0.2">
      <c r="A3" t="s">
        <v>7</v>
      </c>
      <c r="B3" t="s">
        <v>8</v>
      </c>
      <c r="C3" t="s">
        <v>9</v>
      </c>
      <c r="D3" t="b">
        <v>0</v>
      </c>
      <c r="E3" t="s">
        <v>6287</v>
      </c>
    </row>
    <row r="4" spans="1:5" x14ac:dyDescent="0.2">
      <c r="A4" t="s">
        <v>10</v>
      </c>
      <c r="B4" t="s">
        <v>11</v>
      </c>
      <c r="C4" t="s">
        <v>12</v>
      </c>
      <c r="D4" t="b">
        <v>1</v>
      </c>
    </row>
    <row r="5" spans="1:5" x14ac:dyDescent="0.2">
      <c r="A5" t="s">
        <v>13</v>
      </c>
      <c r="B5" t="s">
        <v>14</v>
      </c>
      <c r="C5" t="s">
        <v>15</v>
      </c>
      <c r="D5" t="b">
        <v>0</v>
      </c>
      <c r="E5" t="s">
        <v>6287</v>
      </c>
    </row>
    <row r="6" spans="1:5" x14ac:dyDescent="0.2">
      <c r="A6" t="s">
        <v>16</v>
      </c>
      <c r="B6" t="s">
        <v>17</v>
      </c>
      <c r="C6" t="s">
        <v>18</v>
      </c>
      <c r="D6" t="b">
        <v>0</v>
      </c>
      <c r="E6" s="6" t="s">
        <v>6287</v>
      </c>
    </row>
    <row r="7" spans="1:5" x14ac:dyDescent="0.2">
      <c r="A7" t="s">
        <v>19</v>
      </c>
      <c r="B7" t="s">
        <v>20</v>
      </c>
      <c r="C7" t="s">
        <v>21</v>
      </c>
      <c r="D7" t="b">
        <v>1</v>
      </c>
    </row>
    <row r="8" spans="1:5" x14ac:dyDescent="0.2">
      <c r="A8" t="s">
        <v>22</v>
      </c>
      <c r="B8" t="s">
        <v>23</v>
      </c>
      <c r="C8" t="s">
        <v>24</v>
      </c>
      <c r="D8" t="b">
        <v>1</v>
      </c>
    </row>
    <row r="9" spans="1:5" x14ac:dyDescent="0.2">
      <c r="A9" t="s">
        <v>25</v>
      </c>
      <c r="B9" t="s">
        <v>26</v>
      </c>
      <c r="C9" t="s">
        <v>27</v>
      </c>
      <c r="D9" t="b">
        <v>1</v>
      </c>
    </row>
    <row r="10" spans="1:5" x14ac:dyDescent="0.2">
      <c r="A10" t="s">
        <v>28</v>
      </c>
      <c r="B10" t="s">
        <v>29</v>
      </c>
      <c r="C10" t="s">
        <v>30</v>
      </c>
      <c r="D10" t="b">
        <v>0</v>
      </c>
      <c r="E10" t="s">
        <v>6287</v>
      </c>
    </row>
    <row r="11" spans="1:5" x14ac:dyDescent="0.2">
      <c r="A11" t="s">
        <v>31</v>
      </c>
      <c r="B11" t="s">
        <v>32</v>
      </c>
      <c r="C11" t="s">
        <v>33</v>
      </c>
      <c r="D11" t="b">
        <v>0</v>
      </c>
      <c r="E11" t="s">
        <v>6287</v>
      </c>
    </row>
    <row r="12" spans="1:5" x14ac:dyDescent="0.2">
      <c r="A12" t="s">
        <v>34</v>
      </c>
      <c r="B12" t="s">
        <v>35</v>
      </c>
      <c r="C12" t="s">
        <v>36</v>
      </c>
      <c r="D12" t="b">
        <v>1</v>
      </c>
    </row>
    <row r="13" spans="1:5" x14ac:dyDescent="0.2">
      <c r="A13" t="s">
        <v>37</v>
      </c>
      <c r="B13" t="s">
        <v>38</v>
      </c>
      <c r="C13" t="s">
        <v>39</v>
      </c>
      <c r="D13" t="b">
        <v>1</v>
      </c>
    </row>
    <row r="14" spans="1:5" x14ac:dyDescent="0.2">
      <c r="A14" t="s">
        <v>40</v>
      </c>
      <c r="B14" t="s">
        <v>41</v>
      </c>
      <c r="C14" t="s">
        <v>42</v>
      </c>
      <c r="D14" t="b">
        <v>1</v>
      </c>
    </row>
    <row r="15" spans="1:5" x14ac:dyDescent="0.2">
      <c r="A15" t="s">
        <v>43</v>
      </c>
      <c r="B15" t="s">
        <v>44</v>
      </c>
      <c r="C15" t="s">
        <v>45</v>
      </c>
      <c r="D15" t="b">
        <v>1</v>
      </c>
    </row>
    <row r="16" spans="1:5" x14ac:dyDescent="0.2">
      <c r="A16" t="s">
        <v>46</v>
      </c>
      <c r="B16" t="s">
        <v>47</v>
      </c>
      <c r="C16" t="s">
        <v>48</v>
      </c>
      <c r="D16" t="b">
        <v>1</v>
      </c>
    </row>
    <row r="17" spans="1:5" x14ac:dyDescent="0.2">
      <c r="A17" t="s">
        <v>49</v>
      </c>
      <c r="B17" t="s">
        <v>50</v>
      </c>
      <c r="C17" t="s">
        <v>51</v>
      </c>
      <c r="D17" t="b">
        <v>1</v>
      </c>
    </row>
    <row r="18" spans="1:5" x14ac:dyDescent="0.2">
      <c r="A18" t="s">
        <v>52</v>
      </c>
      <c r="B18" t="s">
        <v>53</v>
      </c>
      <c r="C18" t="s">
        <v>54</v>
      </c>
      <c r="D18" t="b">
        <v>1</v>
      </c>
    </row>
    <row r="19" spans="1:5" x14ac:dyDescent="0.2">
      <c r="A19" t="s">
        <v>55</v>
      </c>
      <c r="B19" t="s">
        <v>56</v>
      </c>
      <c r="C19" t="s">
        <v>57</v>
      </c>
      <c r="D19" t="b">
        <v>1</v>
      </c>
    </row>
    <row r="20" spans="1:5" x14ac:dyDescent="0.2">
      <c r="A20" t="s">
        <v>58</v>
      </c>
      <c r="B20" t="s">
        <v>59</v>
      </c>
      <c r="C20" t="s">
        <v>60</v>
      </c>
      <c r="D20" t="b">
        <v>1</v>
      </c>
    </row>
    <row r="21" spans="1:5" x14ac:dyDescent="0.2">
      <c r="A21" t="s">
        <v>61</v>
      </c>
      <c r="B21" t="s">
        <v>62</v>
      </c>
      <c r="C21" t="s">
        <v>63</v>
      </c>
      <c r="D21" t="b">
        <v>1</v>
      </c>
    </row>
    <row r="22" spans="1:5" x14ac:dyDescent="0.2">
      <c r="A22" t="s">
        <v>64</v>
      </c>
      <c r="B22" t="s">
        <v>65</v>
      </c>
      <c r="C22" t="s">
        <v>66</v>
      </c>
      <c r="D22" t="b">
        <v>0</v>
      </c>
      <c r="E22" t="s">
        <v>6287</v>
      </c>
    </row>
    <row r="23" spans="1:5" x14ac:dyDescent="0.2">
      <c r="A23" t="s">
        <v>67</v>
      </c>
      <c r="B23" t="s">
        <v>68</v>
      </c>
      <c r="C23" t="s">
        <v>69</v>
      </c>
      <c r="D23" t="b">
        <v>1</v>
      </c>
    </row>
    <row r="24" spans="1:5" x14ac:dyDescent="0.2">
      <c r="A24" t="s">
        <v>70</v>
      </c>
      <c r="B24" t="s">
        <v>71</v>
      </c>
      <c r="C24" t="s">
        <v>72</v>
      </c>
      <c r="D24" t="b">
        <v>1</v>
      </c>
    </row>
    <row r="25" spans="1:5" x14ac:dyDescent="0.2">
      <c r="A25" t="s">
        <v>73</v>
      </c>
      <c r="B25" t="s">
        <v>74</v>
      </c>
      <c r="C25" t="s">
        <v>75</v>
      </c>
      <c r="D25" t="b">
        <v>1</v>
      </c>
    </row>
    <row r="26" spans="1:5" x14ac:dyDescent="0.2">
      <c r="A26" t="s">
        <v>76</v>
      </c>
      <c r="B26" t="s">
        <v>77</v>
      </c>
      <c r="C26" t="s">
        <v>78</v>
      </c>
      <c r="D26" t="b">
        <v>1</v>
      </c>
    </row>
    <row r="27" spans="1:5" x14ac:dyDescent="0.2">
      <c r="A27" t="s">
        <v>79</v>
      </c>
      <c r="B27" t="s">
        <v>80</v>
      </c>
      <c r="C27" t="s">
        <v>81</v>
      </c>
      <c r="D27" t="b">
        <v>1</v>
      </c>
    </row>
    <row r="28" spans="1:5" x14ac:dyDescent="0.2">
      <c r="A28" t="s">
        <v>82</v>
      </c>
      <c r="B28" t="s">
        <v>83</v>
      </c>
      <c r="C28" t="s">
        <v>84</v>
      </c>
      <c r="D28" t="b">
        <v>0</v>
      </c>
      <c r="E28" t="s">
        <v>6287</v>
      </c>
    </row>
    <row r="29" spans="1:5" x14ac:dyDescent="0.2">
      <c r="A29" t="s">
        <v>85</v>
      </c>
      <c r="B29" t="s">
        <v>86</v>
      </c>
      <c r="C29" t="s">
        <v>87</v>
      </c>
      <c r="D29" t="b">
        <v>1</v>
      </c>
    </row>
    <row r="30" spans="1:5" x14ac:dyDescent="0.2">
      <c r="A30" t="s">
        <v>88</v>
      </c>
      <c r="B30" t="s">
        <v>89</v>
      </c>
      <c r="C30" t="s">
        <v>90</v>
      </c>
      <c r="D30" t="b">
        <v>1</v>
      </c>
    </row>
    <row r="31" spans="1:5" x14ac:dyDescent="0.2">
      <c r="A31" t="s">
        <v>91</v>
      </c>
      <c r="B31" t="s">
        <v>92</v>
      </c>
      <c r="C31" t="s">
        <v>93</v>
      </c>
      <c r="D31" t="b">
        <v>1</v>
      </c>
    </row>
    <row r="32" spans="1:5" x14ac:dyDescent="0.2">
      <c r="A32" t="s">
        <v>94</v>
      </c>
      <c r="B32" t="s">
        <v>95</v>
      </c>
      <c r="C32" t="s">
        <v>96</v>
      </c>
      <c r="D32" t="b">
        <v>1</v>
      </c>
    </row>
    <row r="33" spans="1:5" x14ac:dyDescent="0.2">
      <c r="A33" t="s">
        <v>97</v>
      </c>
      <c r="B33" t="s">
        <v>98</v>
      </c>
      <c r="C33" t="s">
        <v>99</v>
      </c>
      <c r="D33" t="b">
        <v>1</v>
      </c>
    </row>
    <row r="34" spans="1:5" x14ac:dyDescent="0.2">
      <c r="A34" t="s">
        <v>100</v>
      </c>
      <c r="B34" t="s">
        <v>101</v>
      </c>
      <c r="C34" t="s">
        <v>102</v>
      </c>
      <c r="D34" t="b">
        <v>1</v>
      </c>
    </row>
    <row r="35" spans="1:5" x14ac:dyDescent="0.2">
      <c r="A35" t="s">
        <v>103</v>
      </c>
      <c r="B35" t="s">
        <v>104</v>
      </c>
      <c r="C35" t="s">
        <v>105</v>
      </c>
      <c r="D35" t="b">
        <v>1</v>
      </c>
    </row>
    <row r="36" spans="1:5" x14ac:dyDescent="0.2">
      <c r="A36" t="s">
        <v>106</v>
      </c>
      <c r="B36" t="s">
        <v>107</v>
      </c>
      <c r="C36" t="s">
        <v>108</v>
      </c>
      <c r="D36" t="b">
        <v>1</v>
      </c>
    </row>
    <row r="37" spans="1:5" x14ac:dyDescent="0.2">
      <c r="A37" t="s">
        <v>109</v>
      </c>
      <c r="B37" t="s">
        <v>110</v>
      </c>
      <c r="C37" t="s">
        <v>111</v>
      </c>
      <c r="D37" t="b">
        <v>1</v>
      </c>
    </row>
    <row r="38" spans="1:5" x14ac:dyDescent="0.2">
      <c r="A38" t="s">
        <v>112</v>
      </c>
      <c r="B38" t="s">
        <v>113</v>
      </c>
      <c r="C38" t="s">
        <v>114</v>
      </c>
      <c r="D38" t="b">
        <v>1</v>
      </c>
    </row>
    <row r="39" spans="1:5" x14ac:dyDescent="0.2">
      <c r="A39" t="s">
        <v>115</v>
      </c>
      <c r="B39" t="s">
        <v>116</v>
      </c>
      <c r="C39" t="s">
        <v>117</v>
      </c>
      <c r="D39" t="b">
        <v>0</v>
      </c>
      <c r="E39" t="s">
        <v>6287</v>
      </c>
    </row>
    <row r="40" spans="1:5" x14ac:dyDescent="0.2">
      <c r="A40" t="s">
        <v>118</v>
      </c>
      <c r="B40" t="s">
        <v>119</v>
      </c>
      <c r="C40" t="s">
        <v>120</v>
      </c>
      <c r="D40" t="b">
        <v>1</v>
      </c>
    </row>
    <row r="41" spans="1:5" x14ac:dyDescent="0.2">
      <c r="A41" t="s">
        <v>121</v>
      </c>
      <c r="B41" t="s">
        <v>122</v>
      </c>
      <c r="C41" t="s">
        <v>123</v>
      </c>
      <c r="D41" t="b">
        <v>1</v>
      </c>
    </row>
    <row r="42" spans="1:5" x14ac:dyDescent="0.2">
      <c r="A42" t="s">
        <v>124</v>
      </c>
      <c r="B42" t="s">
        <v>125</v>
      </c>
      <c r="C42" t="s">
        <v>126</v>
      </c>
      <c r="D42" t="b">
        <v>1</v>
      </c>
    </row>
    <row r="43" spans="1:5" x14ac:dyDescent="0.2">
      <c r="A43" t="s">
        <v>127</v>
      </c>
      <c r="B43" t="s">
        <v>128</v>
      </c>
      <c r="C43" t="s">
        <v>129</v>
      </c>
      <c r="D43" t="b">
        <v>1</v>
      </c>
    </row>
    <row r="44" spans="1:5" x14ac:dyDescent="0.2">
      <c r="A44" t="s">
        <v>130</v>
      </c>
      <c r="B44" t="s">
        <v>131</v>
      </c>
      <c r="C44" t="s">
        <v>132</v>
      </c>
      <c r="D44" t="b">
        <v>1</v>
      </c>
    </row>
    <row r="45" spans="1:5" x14ac:dyDescent="0.2">
      <c r="A45" t="s">
        <v>133</v>
      </c>
      <c r="B45" t="s">
        <v>134</v>
      </c>
      <c r="C45" t="s">
        <v>135</v>
      </c>
      <c r="D45" t="b">
        <v>1</v>
      </c>
    </row>
    <row r="46" spans="1:5" x14ac:dyDescent="0.2">
      <c r="A46" t="s">
        <v>136</v>
      </c>
      <c r="B46" t="s">
        <v>137</v>
      </c>
      <c r="C46" t="s">
        <v>138</v>
      </c>
      <c r="D46" t="b">
        <v>1</v>
      </c>
    </row>
    <row r="47" spans="1:5" x14ac:dyDescent="0.2">
      <c r="A47" t="s">
        <v>139</v>
      </c>
      <c r="B47" t="s">
        <v>140</v>
      </c>
      <c r="C47" t="s">
        <v>141</v>
      </c>
      <c r="D47" t="b">
        <v>0</v>
      </c>
      <c r="E47" t="s">
        <v>6287</v>
      </c>
    </row>
    <row r="48" spans="1:5" x14ac:dyDescent="0.2">
      <c r="A48" t="s">
        <v>142</v>
      </c>
      <c r="B48" t="s">
        <v>143</v>
      </c>
      <c r="C48" t="s">
        <v>144</v>
      </c>
      <c r="D48" t="b">
        <v>1</v>
      </c>
    </row>
    <row r="49" spans="1:5" x14ac:dyDescent="0.2">
      <c r="A49" t="s">
        <v>145</v>
      </c>
      <c r="B49" t="s">
        <v>146</v>
      </c>
      <c r="C49" t="s">
        <v>147</v>
      </c>
      <c r="D49" t="b">
        <v>1</v>
      </c>
    </row>
    <row r="50" spans="1:5" x14ac:dyDescent="0.2">
      <c r="A50" t="s">
        <v>148</v>
      </c>
      <c r="B50" t="s">
        <v>149</v>
      </c>
      <c r="C50" t="s">
        <v>150</v>
      </c>
      <c r="D50" t="b">
        <v>1</v>
      </c>
    </row>
    <row r="51" spans="1:5" x14ac:dyDescent="0.2">
      <c r="A51" t="s">
        <v>151</v>
      </c>
      <c r="B51" t="s">
        <v>152</v>
      </c>
      <c r="C51" t="s">
        <v>153</v>
      </c>
      <c r="D51" t="b">
        <v>1</v>
      </c>
    </row>
    <row r="52" spans="1:5" x14ac:dyDescent="0.2">
      <c r="A52" t="s">
        <v>154</v>
      </c>
      <c r="B52" t="s">
        <v>155</v>
      </c>
      <c r="C52" t="s">
        <v>156</v>
      </c>
      <c r="D52" t="b">
        <v>1</v>
      </c>
    </row>
    <row r="53" spans="1:5" x14ac:dyDescent="0.2">
      <c r="A53" t="s">
        <v>157</v>
      </c>
      <c r="B53" t="s">
        <v>158</v>
      </c>
      <c r="C53" t="s">
        <v>159</v>
      </c>
      <c r="D53" t="b">
        <v>1</v>
      </c>
    </row>
    <row r="54" spans="1:5" x14ac:dyDescent="0.2">
      <c r="A54" t="s">
        <v>160</v>
      </c>
      <c r="B54" t="s">
        <v>161</v>
      </c>
      <c r="C54" t="s">
        <v>162</v>
      </c>
      <c r="D54" t="b">
        <v>1</v>
      </c>
    </row>
    <row r="55" spans="1:5" x14ac:dyDescent="0.2">
      <c r="A55" t="s">
        <v>163</v>
      </c>
      <c r="B55" t="s">
        <v>164</v>
      </c>
      <c r="C55" t="s">
        <v>165</v>
      </c>
      <c r="D55" t="b">
        <v>1</v>
      </c>
    </row>
    <row r="56" spans="1:5" x14ac:dyDescent="0.2">
      <c r="A56" t="s">
        <v>166</v>
      </c>
      <c r="B56" t="s">
        <v>167</v>
      </c>
      <c r="C56" t="s">
        <v>168</v>
      </c>
      <c r="D56" t="b">
        <v>1</v>
      </c>
    </row>
    <row r="57" spans="1:5" x14ac:dyDescent="0.2">
      <c r="A57" t="s">
        <v>169</v>
      </c>
      <c r="B57" t="s">
        <v>170</v>
      </c>
      <c r="C57" t="s">
        <v>171</v>
      </c>
      <c r="D57" t="b">
        <v>1</v>
      </c>
    </row>
    <row r="58" spans="1:5" x14ac:dyDescent="0.2">
      <c r="A58" t="s">
        <v>172</v>
      </c>
      <c r="B58" t="s">
        <v>173</v>
      </c>
      <c r="C58" t="s">
        <v>174</v>
      </c>
      <c r="D58" t="b">
        <v>0</v>
      </c>
      <c r="E58" t="s">
        <v>6287</v>
      </c>
    </row>
    <row r="59" spans="1:5" x14ac:dyDescent="0.2">
      <c r="A59" t="s">
        <v>175</v>
      </c>
      <c r="B59" t="s">
        <v>176</v>
      </c>
      <c r="C59" t="s">
        <v>177</v>
      </c>
      <c r="D59" t="b">
        <v>0</v>
      </c>
      <c r="E59" t="s">
        <v>6287</v>
      </c>
    </row>
    <row r="60" spans="1:5" x14ac:dyDescent="0.2">
      <c r="A60" t="s">
        <v>178</v>
      </c>
      <c r="B60" t="s">
        <v>179</v>
      </c>
      <c r="C60" t="s">
        <v>180</v>
      </c>
      <c r="D60" t="b">
        <v>0</v>
      </c>
      <c r="E60" t="s">
        <v>6287</v>
      </c>
    </row>
    <row r="61" spans="1:5" x14ac:dyDescent="0.2">
      <c r="A61" t="s">
        <v>181</v>
      </c>
      <c r="B61" t="s">
        <v>182</v>
      </c>
      <c r="C61" t="s">
        <v>183</v>
      </c>
      <c r="D61" t="b">
        <v>1</v>
      </c>
    </row>
    <row r="62" spans="1:5" x14ac:dyDescent="0.2">
      <c r="A62" t="s">
        <v>184</v>
      </c>
      <c r="B62" t="s">
        <v>185</v>
      </c>
      <c r="C62" t="s">
        <v>186</v>
      </c>
      <c r="D62" t="b">
        <v>1</v>
      </c>
    </row>
    <row r="63" spans="1:5" x14ac:dyDescent="0.2">
      <c r="A63" t="s">
        <v>187</v>
      </c>
      <c r="B63" t="s">
        <v>188</v>
      </c>
      <c r="C63" t="s">
        <v>189</v>
      </c>
      <c r="D63" t="b">
        <v>0</v>
      </c>
      <c r="E63" t="s">
        <v>6287</v>
      </c>
    </row>
    <row r="64" spans="1:5" x14ac:dyDescent="0.2">
      <c r="A64" t="s">
        <v>190</v>
      </c>
      <c r="B64" t="s">
        <v>191</v>
      </c>
      <c r="C64" t="s">
        <v>192</v>
      </c>
      <c r="D64" t="b">
        <v>1</v>
      </c>
    </row>
    <row r="65" spans="1:5" x14ac:dyDescent="0.2">
      <c r="A65" t="s">
        <v>193</v>
      </c>
      <c r="B65" t="s">
        <v>194</v>
      </c>
      <c r="C65" t="s">
        <v>195</v>
      </c>
      <c r="D65" t="b">
        <v>1</v>
      </c>
    </row>
    <row r="66" spans="1:5" x14ac:dyDescent="0.2">
      <c r="A66" t="s">
        <v>196</v>
      </c>
      <c r="B66" t="s">
        <v>197</v>
      </c>
      <c r="C66" t="s">
        <v>198</v>
      </c>
      <c r="D66" t="b">
        <v>1</v>
      </c>
    </row>
    <row r="67" spans="1:5" x14ac:dyDescent="0.2">
      <c r="A67" t="s">
        <v>199</v>
      </c>
      <c r="B67" t="s">
        <v>200</v>
      </c>
      <c r="C67" t="s">
        <v>201</v>
      </c>
      <c r="D67" t="b">
        <v>1</v>
      </c>
    </row>
    <row r="68" spans="1:5" x14ac:dyDescent="0.2">
      <c r="A68" t="s">
        <v>202</v>
      </c>
      <c r="B68" t="s">
        <v>203</v>
      </c>
      <c r="C68" t="s">
        <v>204</v>
      </c>
      <c r="D68" t="b">
        <v>1</v>
      </c>
    </row>
    <row r="69" spans="1:5" x14ac:dyDescent="0.2">
      <c r="A69" t="s">
        <v>205</v>
      </c>
      <c r="B69" t="s">
        <v>206</v>
      </c>
      <c r="C69" t="s">
        <v>207</v>
      </c>
      <c r="D69" t="b">
        <v>1</v>
      </c>
    </row>
    <row r="70" spans="1:5" x14ac:dyDescent="0.2">
      <c r="A70" t="s">
        <v>208</v>
      </c>
      <c r="B70" t="s">
        <v>209</v>
      </c>
      <c r="C70" t="s">
        <v>210</v>
      </c>
      <c r="D70" t="b">
        <v>1</v>
      </c>
    </row>
    <row r="71" spans="1:5" x14ac:dyDescent="0.2">
      <c r="A71" t="s">
        <v>211</v>
      </c>
      <c r="B71" t="s">
        <v>212</v>
      </c>
      <c r="C71" t="s">
        <v>213</v>
      </c>
      <c r="D71" t="b">
        <v>1</v>
      </c>
    </row>
    <row r="72" spans="1:5" x14ac:dyDescent="0.2">
      <c r="A72" t="s">
        <v>214</v>
      </c>
      <c r="B72" t="s">
        <v>215</v>
      </c>
      <c r="C72" t="s">
        <v>216</v>
      </c>
      <c r="D72" t="b">
        <v>1</v>
      </c>
    </row>
    <row r="73" spans="1:5" x14ac:dyDescent="0.2">
      <c r="A73" t="s">
        <v>217</v>
      </c>
      <c r="B73" t="s">
        <v>218</v>
      </c>
      <c r="C73" t="s">
        <v>219</v>
      </c>
      <c r="D73" t="b">
        <v>1</v>
      </c>
    </row>
    <row r="74" spans="1:5" x14ac:dyDescent="0.2">
      <c r="A74" t="s">
        <v>220</v>
      </c>
      <c r="B74" t="s">
        <v>221</v>
      </c>
      <c r="C74" t="s">
        <v>222</v>
      </c>
      <c r="D74" t="b">
        <v>1</v>
      </c>
    </row>
    <row r="75" spans="1:5" x14ac:dyDescent="0.2">
      <c r="A75" t="s">
        <v>223</v>
      </c>
      <c r="B75" t="s">
        <v>224</v>
      </c>
      <c r="C75" t="s">
        <v>225</v>
      </c>
      <c r="D75" t="b">
        <v>1</v>
      </c>
    </row>
    <row r="76" spans="1:5" x14ac:dyDescent="0.2">
      <c r="A76" t="s">
        <v>226</v>
      </c>
      <c r="B76" t="s">
        <v>227</v>
      </c>
      <c r="C76" t="s">
        <v>228</v>
      </c>
      <c r="D76" t="b">
        <v>1</v>
      </c>
    </row>
    <row r="77" spans="1:5" x14ac:dyDescent="0.2">
      <c r="A77" t="s">
        <v>229</v>
      </c>
      <c r="B77" t="s">
        <v>230</v>
      </c>
      <c r="C77" t="s">
        <v>231</v>
      </c>
      <c r="D77" t="b">
        <v>0</v>
      </c>
      <c r="E77" t="s">
        <v>6287</v>
      </c>
    </row>
    <row r="78" spans="1:5" x14ac:dyDescent="0.2">
      <c r="A78" t="s">
        <v>232</v>
      </c>
      <c r="B78" t="s">
        <v>233</v>
      </c>
      <c r="C78" t="s">
        <v>234</v>
      </c>
      <c r="D78" t="b">
        <v>1</v>
      </c>
    </row>
    <row r="79" spans="1:5" x14ac:dyDescent="0.2">
      <c r="A79" t="s">
        <v>235</v>
      </c>
      <c r="B79" t="s">
        <v>236</v>
      </c>
      <c r="C79" t="s">
        <v>237</v>
      </c>
      <c r="D79" t="b">
        <v>1</v>
      </c>
    </row>
    <row r="80" spans="1:5" x14ac:dyDescent="0.2">
      <c r="A80" t="s">
        <v>238</v>
      </c>
      <c r="B80" t="s">
        <v>239</v>
      </c>
      <c r="C80" t="s">
        <v>240</v>
      </c>
      <c r="D80" t="b">
        <v>1</v>
      </c>
    </row>
    <row r="81" spans="1:4" x14ac:dyDescent="0.2">
      <c r="A81" t="s">
        <v>241</v>
      </c>
      <c r="B81" t="s">
        <v>242</v>
      </c>
      <c r="C81" t="s">
        <v>243</v>
      </c>
      <c r="D81" t="b">
        <v>1</v>
      </c>
    </row>
    <row r="82" spans="1:4" x14ac:dyDescent="0.2">
      <c r="A82" t="s">
        <v>244</v>
      </c>
      <c r="B82" t="s">
        <v>245</v>
      </c>
      <c r="C82" t="s">
        <v>246</v>
      </c>
      <c r="D82" t="b">
        <v>1</v>
      </c>
    </row>
    <row r="83" spans="1:4" x14ac:dyDescent="0.2">
      <c r="A83" t="s">
        <v>247</v>
      </c>
      <c r="B83" t="s">
        <v>248</v>
      </c>
      <c r="C83" t="s">
        <v>249</v>
      </c>
      <c r="D83" t="b">
        <v>1</v>
      </c>
    </row>
    <row r="84" spans="1:4" x14ac:dyDescent="0.2">
      <c r="A84" t="s">
        <v>250</v>
      </c>
      <c r="B84" t="s">
        <v>251</v>
      </c>
      <c r="C84" t="s">
        <v>252</v>
      </c>
      <c r="D84" t="b">
        <v>1</v>
      </c>
    </row>
    <row r="85" spans="1:4" x14ac:dyDescent="0.2">
      <c r="A85" t="s">
        <v>253</v>
      </c>
      <c r="B85" t="s">
        <v>254</v>
      </c>
      <c r="C85" t="s">
        <v>255</v>
      </c>
      <c r="D85" t="b">
        <v>1</v>
      </c>
    </row>
    <row r="86" spans="1:4" x14ac:dyDescent="0.2">
      <c r="A86" t="s">
        <v>256</v>
      </c>
      <c r="B86" t="s">
        <v>257</v>
      </c>
      <c r="C86" t="s">
        <v>258</v>
      </c>
      <c r="D86" t="b">
        <v>1</v>
      </c>
    </row>
    <row r="87" spans="1:4" x14ac:dyDescent="0.2">
      <c r="A87" t="s">
        <v>259</v>
      </c>
      <c r="B87" t="s">
        <v>260</v>
      </c>
      <c r="C87" t="s">
        <v>261</v>
      </c>
      <c r="D87" t="b">
        <v>1</v>
      </c>
    </row>
    <row r="88" spans="1:4" x14ac:dyDescent="0.2">
      <c r="A88" t="s">
        <v>262</v>
      </c>
      <c r="B88" t="s">
        <v>263</v>
      </c>
      <c r="C88" t="s">
        <v>264</v>
      </c>
      <c r="D88" t="b">
        <v>1</v>
      </c>
    </row>
    <row r="89" spans="1:4" x14ac:dyDescent="0.2">
      <c r="A89" t="s">
        <v>265</v>
      </c>
      <c r="B89" t="s">
        <v>266</v>
      </c>
      <c r="C89" t="s">
        <v>267</v>
      </c>
      <c r="D89" t="b">
        <v>1</v>
      </c>
    </row>
    <row r="90" spans="1:4" x14ac:dyDescent="0.2">
      <c r="A90" t="s">
        <v>268</v>
      </c>
      <c r="B90" t="s">
        <v>269</v>
      </c>
      <c r="C90" t="s">
        <v>270</v>
      </c>
      <c r="D90" t="b">
        <v>1</v>
      </c>
    </row>
    <row r="91" spans="1:4" x14ac:dyDescent="0.2">
      <c r="A91" t="s">
        <v>271</v>
      </c>
      <c r="B91" t="s">
        <v>272</v>
      </c>
      <c r="C91" t="s">
        <v>273</v>
      </c>
      <c r="D91" t="b">
        <v>1</v>
      </c>
    </row>
    <row r="92" spans="1:4" x14ac:dyDescent="0.2">
      <c r="A92" t="s">
        <v>274</v>
      </c>
      <c r="B92" t="s">
        <v>275</v>
      </c>
      <c r="C92" t="s">
        <v>276</v>
      </c>
      <c r="D92" t="b">
        <v>1</v>
      </c>
    </row>
    <row r="93" spans="1:4" x14ac:dyDescent="0.2">
      <c r="A93" t="s">
        <v>277</v>
      </c>
      <c r="B93" t="s">
        <v>278</v>
      </c>
      <c r="C93" t="s">
        <v>279</v>
      </c>
      <c r="D93" t="b">
        <v>1</v>
      </c>
    </row>
    <row r="94" spans="1:4" x14ac:dyDescent="0.2">
      <c r="A94" t="s">
        <v>280</v>
      </c>
      <c r="B94" t="s">
        <v>281</v>
      </c>
      <c r="C94" t="s">
        <v>282</v>
      </c>
      <c r="D94" t="b">
        <v>1</v>
      </c>
    </row>
    <row r="95" spans="1:4" x14ac:dyDescent="0.2">
      <c r="A95" t="s">
        <v>283</v>
      </c>
      <c r="B95" t="s">
        <v>284</v>
      </c>
      <c r="C95" t="s">
        <v>285</v>
      </c>
      <c r="D95" t="b">
        <v>1</v>
      </c>
    </row>
    <row r="96" spans="1:4" x14ac:dyDescent="0.2">
      <c r="A96" t="s">
        <v>286</v>
      </c>
      <c r="B96" t="s">
        <v>287</v>
      </c>
      <c r="C96" t="s">
        <v>288</v>
      </c>
      <c r="D96" t="b">
        <v>1</v>
      </c>
    </row>
    <row r="97" spans="1:5" x14ac:dyDescent="0.2">
      <c r="A97" t="s">
        <v>289</v>
      </c>
      <c r="B97" t="s">
        <v>290</v>
      </c>
      <c r="C97" t="s">
        <v>291</v>
      </c>
      <c r="D97" t="b">
        <v>1</v>
      </c>
    </row>
    <row r="98" spans="1:5" x14ac:dyDescent="0.2">
      <c r="A98" t="s">
        <v>292</v>
      </c>
      <c r="B98" t="s">
        <v>293</v>
      </c>
      <c r="C98" t="s">
        <v>294</v>
      </c>
      <c r="D98" t="b">
        <v>1</v>
      </c>
    </row>
    <row r="99" spans="1:5" x14ac:dyDescent="0.2">
      <c r="A99" t="s">
        <v>295</v>
      </c>
      <c r="B99" t="s">
        <v>296</v>
      </c>
      <c r="C99" t="s">
        <v>297</v>
      </c>
      <c r="D99" t="b">
        <v>1</v>
      </c>
    </row>
    <row r="100" spans="1:5" x14ac:dyDescent="0.2">
      <c r="A100" t="s">
        <v>298</v>
      </c>
      <c r="B100" t="s">
        <v>299</v>
      </c>
      <c r="C100" t="s">
        <v>300</v>
      </c>
      <c r="D100" t="b">
        <v>1</v>
      </c>
    </row>
    <row r="101" spans="1:5" x14ac:dyDescent="0.2">
      <c r="A101" t="s">
        <v>301</v>
      </c>
      <c r="B101" t="s">
        <v>302</v>
      </c>
      <c r="C101" t="s">
        <v>303</v>
      </c>
      <c r="D101" t="b">
        <v>1</v>
      </c>
    </row>
    <row r="102" spans="1:5" x14ac:dyDescent="0.2">
      <c r="A102" t="s">
        <v>304</v>
      </c>
      <c r="B102" t="s">
        <v>305</v>
      </c>
      <c r="C102" t="s">
        <v>306</v>
      </c>
      <c r="D102" t="b">
        <v>1</v>
      </c>
    </row>
    <row r="103" spans="1:5" x14ac:dyDescent="0.2">
      <c r="A103" t="s">
        <v>307</v>
      </c>
      <c r="B103" t="s">
        <v>308</v>
      </c>
      <c r="C103" t="s">
        <v>309</v>
      </c>
      <c r="D103" t="b">
        <v>1</v>
      </c>
    </row>
    <row r="104" spans="1:5" x14ac:dyDescent="0.2">
      <c r="A104" t="s">
        <v>310</v>
      </c>
      <c r="B104" t="s">
        <v>311</v>
      </c>
      <c r="C104" t="s">
        <v>312</v>
      </c>
      <c r="D104" t="b">
        <v>0</v>
      </c>
      <c r="E104" t="s">
        <v>6287</v>
      </c>
    </row>
    <row r="105" spans="1:5" x14ac:dyDescent="0.2">
      <c r="A105" t="s">
        <v>313</v>
      </c>
      <c r="B105" t="s">
        <v>314</v>
      </c>
      <c r="C105" t="s">
        <v>315</v>
      </c>
      <c r="D105" t="b">
        <v>1</v>
      </c>
    </row>
    <row r="106" spans="1:5" x14ac:dyDescent="0.2">
      <c r="A106" t="s">
        <v>316</v>
      </c>
      <c r="B106" t="s">
        <v>317</v>
      </c>
      <c r="C106" t="s">
        <v>318</v>
      </c>
      <c r="D106" t="b">
        <v>1</v>
      </c>
    </row>
    <row r="107" spans="1:5" x14ac:dyDescent="0.2">
      <c r="A107" t="s">
        <v>319</v>
      </c>
      <c r="B107" t="s">
        <v>320</v>
      </c>
      <c r="C107" t="s">
        <v>321</v>
      </c>
      <c r="D107" t="b">
        <v>1</v>
      </c>
    </row>
    <row r="108" spans="1:5" x14ac:dyDescent="0.2">
      <c r="A108" t="s">
        <v>322</v>
      </c>
      <c r="B108" t="s">
        <v>323</v>
      </c>
      <c r="C108" t="s">
        <v>324</v>
      </c>
      <c r="D108" t="b">
        <v>1</v>
      </c>
    </row>
    <row r="109" spans="1:5" x14ac:dyDescent="0.2">
      <c r="A109" t="s">
        <v>325</v>
      </c>
      <c r="B109" t="s">
        <v>326</v>
      </c>
      <c r="C109" t="s">
        <v>327</v>
      </c>
      <c r="D109" t="b">
        <v>1</v>
      </c>
    </row>
    <row r="110" spans="1:5" x14ac:dyDescent="0.2">
      <c r="A110" t="s">
        <v>328</v>
      </c>
      <c r="B110" t="s">
        <v>329</v>
      </c>
      <c r="C110" t="s">
        <v>330</v>
      </c>
      <c r="D110" t="b">
        <v>1</v>
      </c>
    </row>
    <row r="111" spans="1:5" x14ac:dyDescent="0.2">
      <c r="A111" t="s">
        <v>331</v>
      </c>
      <c r="B111" t="s">
        <v>332</v>
      </c>
      <c r="C111" t="s">
        <v>333</v>
      </c>
      <c r="D111" t="b">
        <v>0</v>
      </c>
      <c r="E111" t="s">
        <v>6287</v>
      </c>
    </row>
    <row r="112" spans="1:5" x14ac:dyDescent="0.2">
      <c r="A112" t="s">
        <v>334</v>
      </c>
      <c r="B112" t="s">
        <v>335</v>
      </c>
      <c r="C112" t="s">
        <v>336</v>
      </c>
      <c r="D112" t="b">
        <v>1</v>
      </c>
    </row>
    <row r="113" spans="1:5" x14ac:dyDescent="0.2">
      <c r="A113" t="s">
        <v>337</v>
      </c>
      <c r="B113" t="s">
        <v>338</v>
      </c>
      <c r="C113" t="s">
        <v>339</v>
      </c>
      <c r="D113" t="b">
        <v>1</v>
      </c>
    </row>
    <row r="114" spans="1:5" x14ac:dyDescent="0.2">
      <c r="A114" t="s">
        <v>340</v>
      </c>
      <c r="B114" t="s">
        <v>341</v>
      </c>
      <c r="C114" t="s">
        <v>342</v>
      </c>
      <c r="D114" t="b">
        <v>1</v>
      </c>
    </row>
    <row r="115" spans="1:5" x14ac:dyDescent="0.2">
      <c r="A115" t="s">
        <v>343</v>
      </c>
      <c r="B115" t="s">
        <v>344</v>
      </c>
      <c r="C115" t="s">
        <v>345</v>
      </c>
      <c r="D115" t="b">
        <v>1</v>
      </c>
    </row>
    <row r="116" spans="1:5" x14ac:dyDescent="0.2">
      <c r="A116" t="s">
        <v>346</v>
      </c>
      <c r="B116" t="s">
        <v>347</v>
      </c>
      <c r="C116" t="s">
        <v>348</v>
      </c>
      <c r="D116" t="b">
        <v>1</v>
      </c>
    </row>
    <row r="117" spans="1:5" x14ac:dyDescent="0.2">
      <c r="A117" t="s">
        <v>349</v>
      </c>
      <c r="B117" t="s">
        <v>350</v>
      </c>
      <c r="C117" t="s">
        <v>351</v>
      </c>
      <c r="D117" t="b">
        <v>1</v>
      </c>
    </row>
    <row r="118" spans="1:5" x14ac:dyDescent="0.2">
      <c r="A118" t="s">
        <v>352</v>
      </c>
      <c r="B118" t="s">
        <v>353</v>
      </c>
      <c r="C118" t="s">
        <v>354</v>
      </c>
      <c r="D118" t="b">
        <v>1</v>
      </c>
    </row>
    <row r="119" spans="1:5" x14ac:dyDescent="0.2">
      <c r="A119" t="s">
        <v>355</v>
      </c>
      <c r="B119" t="s">
        <v>356</v>
      </c>
      <c r="C119" t="s">
        <v>357</v>
      </c>
      <c r="D119" t="b">
        <v>1</v>
      </c>
    </row>
    <row r="120" spans="1:5" x14ac:dyDescent="0.2">
      <c r="A120" t="s">
        <v>358</v>
      </c>
      <c r="B120" t="s">
        <v>359</v>
      </c>
      <c r="C120" t="s">
        <v>360</v>
      </c>
      <c r="D120" t="b">
        <v>1</v>
      </c>
    </row>
    <row r="121" spans="1:5" x14ac:dyDescent="0.2">
      <c r="A121" t="s">
        <v>361</v>
      </c>
      <c r="B121" t="s">
        <v>362</v>
      </c>
      <c r="C121" t="s">
        <v>363</v>
      </c>
      <c r="D121" t="b">
        <v>1</v>
      </c>
    </row>
    <row r="122" spans="1:5" x14ac:dyDescent="0.2">
      <c r="A122" t="s">
        <v>364</v>
      </c>
      <c r="B122" t="s">
        <v>365</v>
      </c>
      <c r="C122" t="s">
        <v>366</v>
      </c>
      <c r="D122" t="b">
        <v>0</v>
      </c>
      <c r="E122" t="s">
        <v>6287</v>
      </c>
    </row>
    <row r="123" spans="1:5" x14ac:dyDescent="0.2">
      <c r="A123" t="s">
        <v>367</v>
      </c>
      <c r="B123" t="s">
        <v>368</v>
      </c>
      <c r="C123" t="s">
        <v>369</v>
      </c>
      <c r="D123" t="b">
        <v>1</v>
      </c>
    </row>
    <row r="124" spans="1:5" x14ac:dyDescent="0.2">
      <c r="A124" t="s">
        <v>370</v>
      </c>
      <c r="B124" t="s">
        <v>371</v>
      </c>
      <c r="C124" t="s">
        <v>372</v>
      </c>
      <c r="D124" t="b">
        <v>1</v>
      </c>
    </row>
    <row r="125" spans="1:5" x14ac:dyDescent="0.2">
      <c r="A125" t="s">
        <v>373</v>
      </c>
      <c r="B125" t="s">
        <v>374</v>
      </c>
      <c r="C125" t="s">
        <v>375</v>
      </c>
      <c r="D125" t="b">
        <v>0</v>
      </c>
      <c r="E125" t="s">
        <v>6287</v>
      </c>
    </row>
    <row r="126" spans="1:5" x14ac:dyDescent="0.2">
      <c r="A126" t="s">
        <v>376</v>
      </c>
      <c r="B126" t="s">
        <v>377</v>
      </c>
      <c r="C126" t="s">
        <v>378</v>
      </c>
      <c r="D126" t="b">
        <v>1</v>
      </c>
    </row>
    <row r="127" spans="1:5" x14ac:dyDescent="0.2">
      <c r="A127" t="s">
        <v>379</v>
      </c>
      <c r="B127" t="s">
        <v>380</v>
      </c>
      <c r="C127" t="s">
        <v>381</v>
      </c>
      <c r="D127" t="b">
        <v>1</v>
      </c>
    </row>
    <row r="128" spans="1:5" x14ac:dyDescent="0.2">
      <c r="A128" t="s">
        <v>382</v>
      </c>
      <c r="B128" t="s">
        <v>383</v>
      </c>
      <c r="C128" t="s">
        <v>384</v>
      </c>
      <c r="D128" t="b">
        <v>1</v>
      </c>
    </row>
    <row r="129" spans="1:5" x14ac:dyDescent="0.2">
      <c r="A129" t="s">
        <v>385</v>
      </c>
      <c r="B129" t="s">
        <v>386</v>
      </c>
      <c r="C129" t="s">
        <v>387</v>
      </c>
      <c r="D129" t="b">
        <v>1</v>
      </c>
    </row>
    <row r="130" spans="1:5" x14ac:dyDescent="0.2">
      <c r="A130" t="s">
        <v>388</v>
      </c>
      <c r="B130" t="s">
        <v>389</v>
      </c>
      <c r="C130" t="s">
        <v>390</v>
      </c>
      <c r="D130" t="b">
        <v>1</v>
      </c>
    </row>
    <row r="131" spans="1:5" x14ac:dyDescent="0.2">
      <c r="A131" t="s">
        <v>391</v>
      </c>
      <c r="B131" t="s">
        <v>392</v>
      </c>
      <c r="C131" t="s">
        <v>393</v>
      </c>
      <c r="D131" t="b">
        <v>1</v>
      </c>
    </row>
    <row r="132" spans="1:5" x14ac:dyDescent="0.2">
      <c r="A132" t="s">
        <v>394</v>
      </c>
      <c r="B132" t="s">
        <v>395</v>
      </c>
      <c r="C132" t="s">
        <v>396</v>
      </c>
      <c r="D132" t="b">
        <v>1</v>
      </c>
    </row>
    <row r="133" spans="1:5" x14ac:dyDescent="0.2">
      <c r="A133" t="s">
        <v>397</v>
      </c>
      <c r="B133" t="s">
        <v>398</v>
      </c>
      <c r="C133" t="s">
        <v>399</v>
      </c>
      <c r="D133" t="b">
        <v>1</v>
      </c>
    </row>
    <row r="134" spans="1:5" x14ac:dyDescent="0.2">
      <c r="A134" t="s">
        <v>400</v>
      </c>
      <c r="B134" t="s">
        <v>401</v>
      </c>
      <c r="C134" t="s">
        <v>402</v>
      </c>
      <c r="D134" t="b">
        <v>0</v>
      </c>
      <c r="E134" t="s">
        <v>6287</v>
      </c>
    </row>
    <row r="135" spans="1:5" x14ac:dyDescent="0.2">
      <c r="A135" t="s">
        <v>403</v>
      </c>
      <c r="B135" t="s">
        <v>404</v>
      </c>
      <c r="C135" t="s">
        <v>405</v>
      </c>
      <c r="D135" t="b">
        <v>0</v>
      </c>
      <c r="E135" t="s">
        <v>6287</v>
      </c>
    </row>
    <row r="136" spans="1:5" x14ac:dyDescent="0.2">
      <c r="A136" t="s">
        <v>406</v>
      </c>
      <c r="B136" t="s">
        <v>407</v>
      </c>
      <c r="C136" t="s">
        <v>408</v>
      </c>
      <c r="D136" t="b">
        <v>1</v>
      </c>
    </row>
    <row r="137" spans="1:5" x14ac:dyDescent="0.2">
      <c r="A137" t="s">
        <v>409</v>
      </c>
      <c r="B137" t="s">
        <v>410</v>
      </c>
      <c r="C137" t="s">
        <v>411</v>
      </c>
      <c r="D137" t="b">
        <v>1</v>
      </c>
    </row>
    <row r="138" spans="1:5" x14ac:dyDescent="0.2">
      <c r="A138" t="s">
        <v>412</v>
      </c>
      <c r="B138" t="s">
        <v>413</v>
      </c>
      <c r="C138" t="s">
        <v>414</v>
      </c>
      <c r="D138" t="b">
        <v>0</v>
      </c>
      <c r="E138" t="s">
        <v>6287</v>
      </c>
    </row>
    <row r="139" spans="1:5" x14ac:dyDescent="0.2">
      <c r="A139" t="s">
        <v>415</v>
      </c>
      <c r="B139" t="s">
        <v>416</v>
      </c>
      <c r="C139" t="s">
        <v>417</v>
      </c>
      <c r="D139" t="b">
        <v>1</v>
      </c>
    </row>
    <row r="140" spans="1:5" x14ac:dyDescent="0.2">
      <c r="A140" t="s">
        <v>418</v>
      </c>
      <c r="B140" t="s">
        <v>419</v>
      </c>
      <c r="C140" t="s">
        <v>420</v>
      </c>
      <c r="D140" t="b">
        <v>1</v>
      </c>
    </row>
    <row r="141" spans="1:5" x14ac:dyDescent="0.2">
      <c r="A141" t="s">
        <v>421</v>
      </c>
      <c r="B141" t="s">
        <v>422</v>
      </c>
      <c r="C141" t="s">
        <v>423</v>
      </c>
      <c r="D141" t="b">
        <v>0</v>
      </c>
      <c r="E141" t="s">
        <v>6287</v>
      </c>
    </row>
    <row r="142" spans="1:5" x14ac:dyDescent="0.2">
      <c r="A142" t="s">
        <v>424</v>
      </c>
      <c r="B142" t="s">
        <v>425</v>
      </c>
      <c r="C142" t="s">
        <v>423</v>
      </c>
      <c r="D142" t="b">
        <v>0</v>
      </c>
      <c r="E142" t="s">
        <v>6287</v>
      </c>
    </row>
    <row r="143" spans="1:5" x14ac:dyDescent="0.2">
      <c r="A143" t="s">
        <v>426</v>
      </c>
      <c r="B143" t="s">
        <v>427</v>
      </c>
      <c r="C143" t="s">
        <v>423</v>
      </c>
      <c r="D143" t="b">
        <v>0</v>
      </c>
      <c r="E143" t="s">
        <v>6287</v>
      </c>
    </row>
    <row r="144" spans="1:5" x14ac:dyDescent="0.2">
      <c r="A144" t="s">
        <v>428</v>
      </c>
      <c r="B144" t="s">
        <v>429</v>
      </c>
      <c r="C144" t="s">
        <v>430</v>
      </c>
      <c r="D144" t="b">
        <v>1</v>
      </c>
    </row>
    <row r="145" spans="1:5" x14ac:dyDescent="0.2">
      <c r="A145" t="s">
        <v>431</v>
      </c>
      <c r="B145" t="s">
        <v>432</v>
      </c>
      <c r="C145" t="s">
        <v>433</v>
      </c>
      <c r="D145" t="b">
        <v>1</v>
      </c>
    </row>
    <row r="146" spans="1:5" x14ac:dyDescent="0.2">
      <c r="A146" t="s">
        <v>434</v>
      </c>
      <c r="B146" t="s">
        <v>435</v>
      </c>
      <c r="C146" t="s">
        <v>436</v>
      </c>
      <c r="D146" t="b">
        <v>1</v>
      </c>
    </row>
    <row r="147" spans="1:5" x14ac:dyDescent="0.2">
      <c r="A147" t="s">
        <v>437</v>
      </c>
      <c r="B147" t="s">
        <v>438</v>
      </c>
      <c r="C147" t="s">
        <v>439</v>
      </c>
      <c r="D147" t="b">
        <v>1</v>
      </c>
    </row>
    <row r="148" spans="1:5" x14ac:dyDescent="0.2">
      <c r="A148" t="s">
        <v>440</v>
      </c>
      <c r="B148" t="s">
        <v>441</v>
      </c>
      <c r="C148" t="s">
        <v>442</v>
      </c>
      <c r="D148" t="b">
        <v>1</v>
      </c>
    </row>
    <row r="149" spans="1:5" x14ac:dyDescent="0.2">
      <c r="A149" t="s">
        <v>443</v>
      </c>
      <c r="B149" t="s">
        <v>444</v>
      </c>
      <c r="C149" t="s">
        <v>445</v>
      </c>
      <c r="D149" t="b">
        <v>1</v>
      </c>
    </row>
    <row r="150" spans="1:5" x14ac:dyDescent="0.2">
      <c r="A150" t="s">
        <v>446</v>
      </c>
      <c r="B150" t="s">
        <v>447</v>
      </c>
      <c r="C150" t="s">
        <v>448</v>
      </c>
      <c r="D150" t="b">
        <v>1</v>
      </c>
    </row>
    <row r="151" spans="1:5" x14ac:dyDescent="0.2">
      <c r="A151" t="s">
        <v>449</v>
      </c>
      <c r="B151" t="s">
        <v>450</v>
      </c>
      <c r="C151" t="s">
        <v>451</v>
      </c>
      <c r="D151" t="b">
        <v>1</v>
      </c>
    </row>
    <row r="152" spans="1:5" x14ac:dyDescent="0.2">
      <c r="A152" t="s">
        <v>452</v>
      </c>
      <c r="B152" t="s">
        <v>453</v>
      </c>
      <c r="C152" t="s">
        <v>454</v>
      </c>
      <c r="D152" t="b">
        <v>1</v>
      </c>
    </row>
    <row r="153" spans="1:5" x14ac:dyDescent="0.2">
      <c r="A153" t="s">
        <v>455</v>
      </c>
      <c r="B153" t="s">
        <v>456</v>
      </c>
      <c r="C153" t="s">
        <v>457</v>
      </c>
      <c r="D153" t="b">
        <v>1</v>
      </c>
    </row>
    <row r="154" spans="1:5" x14ac:dyDescent="0.2">
      <c r="A154" t="s">
        <v>458</v>
      </c>
      <c r="B154" t="s">
        <v>459</v>
      </c>
      <c r="C154" t="s">
        <v>460</v>
      </c>
      <c r="D154" t="b">
        <v>0</v>
      </c>
      <c r="E154" t="s">
        <v>6287</v>
      </c>
    </row>
    <row r="155" spans="1:5" x14ac:dyDescent="0.2">
      <c r="A155" t="s">
        <v>461</v>
      </c>
      <c r="B155" t="s">
        <v>462</v>
      </c>
      <c r="C155" t="s">
        <v>463</v>
      </c>
      <c r="D155" t="b">
        <v>1</v>
      </c>
    </row>
    <row r="156" spans="1:5" x14ac:dyDescent="0.2">
      <c r="A156" t="s">
        <v>464</v>
      </c>
      <c r="B156" t="s">
        <v>465</v>
      </c>
      <c r="C156" t="s">
        <v>466</v>
      </c>
      <c r="D156" t="b">
        <v>1</v>
      </c>
    </row>
    <row r="157" spans="1:5" x14ac:dyDescent="0.2">
      <c r="A157" t="s">
        <v>467</v>
      </c>
      <c r="B157" t="s">
        <v>468</v>
      </c>
      <c r="C157" t="s">
        <v>469</v>
      </c>
      <c r="D157" t="b">
        <v>1</v>
      </c>
    </row>
    <row r="158" spans="1:5" x14ac:dyDescent="0.2">
      <c r="A158" t="s">
        <v>470</v>
      </c>
      <c r="B158" t="s">
        <v>471</v>
      </c>
      <c r="C158" t="s">
        <v>472</v>
      </c>
      <c r="D158" t="b">
        <v>1</v>
      </c>
    </row>
    <row r="159" spans="1:5" x14ac:dyDescent="0.2">
      <c r="A159" t="s">
        <v>473</v>
      </c>
      <c r="B159" t="s">
        <v>474</v>
      </c>
      <c r="C159" t="s">
        <v>475</v>
      </c>
      <c r="D159" t="b">
        <v>1</v>
      </c>
    </row>
    <row r="160" spans="1:5" x14ac:dyDescent="0.2">
      <c r="A160" t="s">
        <v>476</v>
      </c>
      <c r="B160" t="s">
        <v>477</v>
      </c>
      <c r="C160" t="s">
        <v>478</v>
      </c>
      <c r="D160" t="b">
        <v>0</v>
      </c>
      <c r="E160" t="s">
        <v>6287</v>
      </c>
    </row>
    <row r="161" spans="1:5" x14ac:dyDescent="0.2">
      <c r="A161" t="s">
        <v>479</v>
      </c>
      <c r="B161" t="s">
        <v>480</v>
      </c>
      <c r="C161" t="s">
        <v>481</v>
      </c>
      <c r="D161" t="b">
        <v>1</v>
      </c>
    </row>
    <row r="162" spans="1:5" x14ac:dyDescent="0.2">
      <c r="A162" t="s">
        <v>482</v>
      </c>
      <c r="B162" t="s">
        <v>483</v>
      </c>
      <c r="C162" t="s">
        <v>484</v>
      </c>
      <c r="D162" t="b">
        <v>1</v>
      </c>
    </row>
    <row r="163" spans="1:5" x14ac:dyDescent="0.2">
      <c r="A163" t="s">
        <v>485</v>
      </c>
      <c r="B163" t="s">
        <v>486</v>
      </c>
      <c r="C163" t="s">
        <v>487</v>
      </c>
      <c r="D163" t="b">
        <v>0</v>
      </c>
      <c r="E163" t="s">
        <v>6287</v>
      </c>
    </row>
    <row r="164" spans="1:5" x14ac:dyDescent="0.2">
      <c r="A164" t="s">
        <v>488</v>
      </c>
      <c r="B164" t="s">
        <v>489</v>
      </c>
      <c r="C164" t="s">
        <v>490</v>
      </c>
      <c r="D164" t="b">
        <v>1</v>
      </c>
    </row>
    <row r="165" spans="1:5" x14ac:dyDescent="0.2">
      <c r="A165" t="s">
        <v>491</v>
      </c>
      <c r="B165" t="s">
        <v>492</v>
      </c>
      <c r="C165" t="s">
        <v>493</v>
      </c>
      <c r="D165" t="b">
        <v>1</v>
      </c>
    </row>
    <row r="166" spans="1:5" x14ac:dyDescent="0.2">
      <c r="A166" t="s">
        <v>494</v>
      </c>
      <c r="B166" t="s">
        <v>495</v>
      </c>
      <c r="C166" t="s">
        <v>423</v>
      </c>
      <c r="D166" t="b">
        <v>0</v>
      </c>
      <c r="E166" t="s">
        <v>6287</v>
      </c>
    </row>
    <row r="167" spans="1:5" x14ac:dyDescent="0.2">
      <c r="A167" t="s">
        <v>496</v>
      </c>
      <c r="B167" t="s">
        <v>497</v>
      </c>
      <c r="C167" t="s">
        <v>423</v>
      </c>
      <c r="D167" t="b">
        <v>0</v>
      </c>
      <c r="E167" t="s">
        <v>6287</v>
      </c>
    </row>
    <row r="168" spans="1:5" x14ac:dyDescent="0.2">
      <c r="A168" t="s">
        <v>498</v>
      </c>
      <c r="B168" t="s">
        <v>499</v>
      </c>
      <c r="C168" t="s">
        <v>423</v>
      </c>
      <c r="D168" t="b">
        <v>0</v>
      </c>
      <c r="E168" t="s">
        <v>6287</v>
      </c>
    </row>
    <row r="169" spans="1:5" x14ac:dyDescent="0.2">
      <c r="A169" t="s">
        <v>500</v>
      </c>
      <c r="B169" t="s">
        <v>501</v>
      </c>
      <c r="C169" t="s">
        <v>502</v>
      </c>
      <c r="D169" t="b">
        <v>1</v>
      </c>
    </row>
    <row r="170" spans="1:5" x14ac:dyDescent="0.2">
      <c r="A170" t="s">
        <v>503</v>
      </c>
      <c r="B170" t="s">
        <v>504</v>
      </c>
      <c r="C170" t="s">
        <v>505</v>
      </c>
      <c r="D170" t="b">
        <v>1</v>
      </c>
    </row>
    <row r="171" spans="1:5" x14ac:dyDescent="0.2">
      <c r="A171" t="s">
        <v>506</v>
      </c>
      <c r="B171" t="s">
        <v>507</v>
      </c>
      <c r="C171" t="s">
        <v>508</v>
      </c>
      <c r="D171" t="b">
        <v>1</v>
      </c>
    </row>
    <row r="172" spans="1:5" x14ac:dyDescent="0.2">
      <c r="A172" t="s">
        <v>509</v>
      </c>
      <c r="B172" t="s">
        <v>510</v>
      </c>
      <c r="C172" t="s">
        <v>511</v>
      </c>
      <c r="D172" t="b">
        <v>1</v>
      </c>
    </row>
    <row r="173" spans="1:5" x14ac:dyDescent="0.2">
      <c r="A173" t="s">
        <v>512</v>
      </c>
      <c r="B173" t="s">
        <v>513</v>
      </c>
      <c r="C173" t="s">
        <v>514</v>
      </c>
      <c r="D173" t="b">
        <v>1</v>
      </c>
    </row>
    <row r="174" spans="1:5" x14ac:dyDescent="0.2">
      <c r="A174" t="s">
        <v>515</v>
      </c>
      <c r="B174" t="s">
        <v>516</v>
      </c>
      <c r="C174" t="s">
        <v>517</v>
      </c>
      <c r="D174" t="b">
        <v>1</v>
      </c>
    </row>
    <row r="175" spans="1:5" x14ac:dyDescent="0.2">
      <c r="A175" t="s">
        <v>518</v>
      </c>
      <c r="B175" t="s">
        <v>519</v>
      </c>
      <c r="C175" t="s">
        <v>520</v>
      </c>
      <c r="D175" t="b">
        <v>1</v>
      </c>
    </row>
    <row r="176" spans="1:5" x14ac:dyDescent="0.2">
      <c r="A176" t="s">
        <v>521</v>
      </c>
      <c r="B176" t="s">
        <v>522</v>
      </c>
      <c r="C176" t="s">
        <v>523</v>
      </c>
      <c r="D176" t="b">
        <v>1</v>
      </c>
    </row>
    <row r="177" spans="1:5" x14ac:dyDescent="0.2">
      <c r="A177" t="s">
        <v>524</v>
      </c>
      <c r="B177" t="s">
        <v>525</v>
      </c>
      <c r="C177" t="s">
        <v>526</v>
      </c>
      <c r="D177" t="b">
        <v>1</v>
      </c>
    </row>
    <row r="178" spans="1:5" x14ac:dyDescent="0.2">
      <c r="A178" t="s">
        <v>527</v>
      </c>
      <c r="B178" t="s">
        <v>528</v>
      </c>
      <c r="C178" t="s">
        <v>529</v>
      </c>
      <c r="D178" t="b">
        <v>1</v>
      </c>
    </row>
    <row r="179" spans="1:5" x14ac:dyDescent="0.2">
      <c r="A179" t="s">
        <v>530</v>
      </c>
      <c r="B179" t="s">
        <v>531</v>
      </c>
      <c r="C179" t="s">
        <v>532</v>
      </c>
      <c r="D179" t="b">
        <v>1</v>
      </c>
    </row>
    <row r="180" spans="1:5" x14ac:dyDescent="0.2">
      <c r="A180" t="s">
        <v>533</v>
      </c>
      <c r="B180" t="s">
        <v>534</v>
      </c>
      <c r="C180" t="s">
        <v>535</v>
      </c>
      <c r="D180" t="b">
        <v>1</v>
      </c>
    </row>
    <row r="181" spans="1:5" x14ac:dyDescent="0.2">
      <c r="A181" t="s">
        <v>536</v>
      </c>
      <c r="B181" t="s">
        <v>537</v>
      </c>
      <c r="C181" t="s">
        <v>538</v>
      </c>
      <c r="D181" t="b">
        <v>1</v>
      </c>
    </row>
    <row r="182" spans="1:5" x14ac:dyDescent="0.2">
      <c r="A182" t="s">
        <v>539</v>
      </c>
      <c r="B182" t="s">
        <v>540</v>
      </c>
      <c r="C182" t="s">
        <v>541</v>
      </c>
      <c r="D182" t="b">
        <v>1</v>
      </c>
    </row>
    <row r="183" spans="1:5" x14ac:dyDescent="0.2">
      <c r="A183" t="s">
        <v>542</v>
      </c>
      <c r="B183" t="s">
        <v>543</v>
      </c>
      <c r="C183" t="s">
        <v>544</v>
      </c>
      <c r="D183" t="b">
        <v>0</v>
      </c>
      <c r="E183" t="s">
        <v>6287</v>
      </c>
    </row>
    <row r="184" spans="1:5" x14ac:dyDescent="0.2">
      <c r="A184" t="s">
        <v>545</v>
      </c>
      <c r="B184" t="s">
        <v>546</v>
      </c>
      <c r="C184" t="s">
        <v>547</v>
      </c>
      <c r="D184" t="b">
        <v>1</v>
      </c>
    </row>
    <row r="185" spans="1:5" x14ac:dyDescent="0.2">
      <c r="A185" t="s">
        <v>548</v>
      </c>
      <c r="B185" t="s">
        <v>549</v>
      </c>
      <c r="C185" t="s">
        <v>550</v>
      </c>
      <c r="D185" t="b">
        <v>0</v>
      </c>
      <c r="E185" t="s">
        <v>6287</v>
      </c>
    </row>
    <row r="186" spans="1:5" x14ac:dyDescent="0.2">
      <c r="A186" t="s">
        <v>551</v>
      </c>
      <c r="B186" t="s">
        <v>552</v>
      </c>
      <c r="C186" t="s">
        <v>553</v>
      </c>
      <c r="D186" t="b">
        <v>1</v>
      </c>
    </row>
    <row r="187" spans="1:5" x14ac:dyDescent="0.2">
      <c r="A187" t="s">
        <v>554</v>
      </c>
      <c r="B187" t="s">
        <v>555</v>
      </c>
      <c r="C187" t="s">
        <v>556</v>
      </c>
      <c r="D187" t="b">
        <v>0</v>
      </c>
      <c r="E187" t="s">
        <v>6287</v>
      </c>
    </row>
    <row r="188" spans="1:5" x14ac:dyDescent="0.2">
      <c r="A188" t="s">
        <v>557</v>
      </c>
      <c r="B188" t="s">
        <v>558</v>
      </c>
      <c r="C188" t="s">
        <v>559</v>
      </c>
      <c r="D188" t="b">
        <v>1</v>
      </c>
    </row>
    <row r="189" spans="1:5" x14ac:dyDescent="0.2">
      <c r="A189" t="s">
        <v>560</v>
      </c>
      <c r="B189" t="s">
        <v>561</v>
      </c>
      <c r="C189" t="s">
        <v>562</v>
      </c>
      <c r="D189" t="b">
        <v>1</v>
      </c>
    </row>
    <row r="190" spans="1:5" x14ac:dyDescent="0.2">
      <c r="A190" t="s">
        <v>563</v>
      </c>
      <c r="B190" t="s">
        <v>564</v>
      </c>
      <c r="C190" t="s">
        <v>565</v>
      </c>
      <c r="D190" t="b">
        <v>1</v>
      </c>
    </row>
    <row r="191" spans="1:5" x14ac:dyDescent="0.2">
      <c r="A191" t="s">
        <v>566</v>
      </c>
      <c r="B191" t="s">
        <v>567</v>
      </c>
      <c r="C191" t="s">
        <v>568</v>
      </c>
      <c r="D191" t="b">
        <v>1</v>
      </c>
    </row>
    <row r="192" spans="1:5" x14ac:dyDescent="0.2">
      <c r="A192" t="s">
        <v>569</v>
      </c>
      <c r="B192" t="s">
        <v>570</v>
      </c>
      <c r="C192" t="s">
        <v>571</v>
      </c>
      <c r="D192" t="b">
        <v>1</v>
      </c>
    </row>
    <row r="193" spans="1:5" x14ac:dyDescent="0.2">
      <c r="A193" t="s">
        <v>572</v>
      </c>
      <c r="B193" t="s">
        <v>573</v>
      </c>
      <c r="C193" t="s">
        <v>574</v>
      </c>
      <c r="D193" t="b">
        <v>1</v>
      </c>
    </row>
    <row r="194" spans="1:5" x14ac:dyDescent="0.2">
      <c r="A194" t="s">
        <v>575</v>
      </c>
      <c r="B194" t="s">
        <v>576</v>
      </c>
      <c r="C194" t="s">
        <v>577</v>
      </c>
      <c r="D194" t="b">
        <v>1</v>
      </c>
    </row>
    <row r="195" spans="1:5" x14ac:dyDescent="0.2">
      <c r="A195" t="s">
        <v>578</v>
      </c>
      <c r="B195" t="s">
        <v>579</v>
      </c>
      <c r="C195" t="s">
        <v>580</v>
      </c>
      <c r="D195" t="b">
        <v>1</v>
      </c>
    </row>
    <row r="196" spans="1:5" x14ac:dyDescent="0.2">
      <c r="A196" t="s">
        <v>581</v>
      </c>
      <c r="B196" t="s">
        <v>582</v>
      </c>
      <c r="C196" t="s">
        <v>583</v>
      </c>
      <c r="D196" t="b">
        <v>1</v>
      </c>
    </row>
    <row r="197" spans="1:5" x14ac:dyDescent="0.2">
      <c r="A197" t="s">
        <v>584</v>
      </c>
      <c r="B197" t="s">
        <v>585</v>
      </c>
      <c r="C197" t="s">
        <v>586</v>
      </c>
      <c r="D197" t="b">
        <v>1</v>
      </c>
    </row>
    <row r="198" spans="1:5" x14ac:dyDescent="0.2">
      <c r="A198" t="s">
        <v>587</v>
      </c>
      <c r="B198" t="s">
        <v>588</v>
      </c>
      <c r="C198" t="s">
        <v>589</v>
      </c>
      <c r="D198" t="b">
        <v>1</v>
      </c>
    </row>
    <row r="199" spans="1:5" x14ac:dyDescent="0.2">
      <c r="A199" t="s">
        <v>590</v>
      </c>
      <c r="B199" t="s">
        <v>591</v>
      </c>
      <c r="C199" t="s">
        <v>592</v>
      </c>
      <c r="D199" t="b">
        <v>1</v>
      </c>
    </row>
    <row r="200" spans="1:5" x14ac:dyDescent="0.2">
      <c r="A200" t="s">
        <v>593</v>
      </c>
      <c r="B200" t="s">
        <v>594</v>
      </c>
      <c r="C200" t="s">
        <v>595</v>
      </c>
      <c r="D200" t="b">
        <v>1</v>
      </c>
    </row>
    <row r="201" spans="1:5" x14ac:dyDescent="0.2">
      <c r="A201" t="s">
        <v>596</v>
      </c>
      <c r="B201" t="s">
        <v>597</v>
      </c>
      <c r="C201" t="s">
        <v>598</v>
      </c>
      <c r="D201" t="b">
        <v>1</v>
      </c>
    </row>
    <row r="202" spans="1:5" x14ac:dyDescent="0.2">
      <c r="A202" t="s">
        <v>599</v>
      </c>
      <c r="B202" t="s">
        <v>600</v>
      </c>
      <c r="C202" t="s">
        <v>601</v>
      </c>
      <c r="D202" t="b">
        <v>0</v>
      </c>
      <c r="E202" t="s">
        <v>6287</v>
      </c>
    </row>
    <row r="203" spans="1:5" x14ac:dyDescent="0.2">
      <c r="A203" t="s">
        <v>602</v>
      </c>
      <c r="B203" t="s">
        <v>603</v>
      </c>
      <c r="C203" t="s">
        <v>604</v>
      </c>
      <c r="D203" t="b">
        <v>0</v>
      </c>
      <c r="E203" t="s">
        <v>6287</v>
      </c>
    </row>
    <row r="204" spans="1:5" x14ac:dyDescent="0.2">
      <c r="A204" t="s">
        <v>605</v>
      </c>
      <c r="B204" t="s">
        <v>606</v>
      </c>
      <c r="C204" t="s">
        <v>607</v>
      </c>
      <c r="D204" t="b">
        <v>0</v>
      </c>
      <c r="E204" t="s">
        <v>6287</v>
      </c>
    </row>
    <row r="205" spans="1:5" x14ac:dyDescent="0.2">
      <c r="A205" t="s">
        <v>608</v>
      </c>
      <c r="B205" t="s">
        <v>609</v>
      </c>
      <c r="C205" t="s">
        <v>610</v>
      </c>
      <c r="D205" t="b">
        <v>1</v>
      </c>
    </row>
    <row r="206" spans="1:5" x14ac:dyDescent="0.2">
      <c r="A206" t="s">
        <v>611</v>
      </c>
      <c r="B206" t="s">
        <v>612</v>
      </c>
      <c r="C206" t="s">
        <v>613</v>
      </c>
      <c r="D206" t="b">
        <v>0</v>
      </c>
      <c r="E206" t="s">
        <v>6287</v>
      </c>
    </row>
    <row r="207" spans="1:5" x14ac:dyDescent="0.2">
      <c r="A207" t="s">
        <v>614</v>
      </c>
      <c r="B207" t="s">
        <v>615</v>
      </c>
      <c r="C207" t="s">
        <v>616</v>
      </c>
      <c r="D207" t="b">
        <v>1</v>
      </c>
    </row>
    <row r="208" spans="1:5" x14ac:dyDescent="0.2">
      <c r="A208" t="s">
        <v>617</v>
      </c>
      <c r="B208" t="s">
        <v>618</v>
      </c>
      <c r="C208" t="s">
        <v>619</v>
      </c>
      <c r="D208" t="b">
        <v>1</v>
      </c>
    </row>
    <row r="209" spans="1:5" x14ac:dyDescent="0.2">
      <c r="A209" t="s">
        <v>620</v>
      </c>
      <c r="B209" t="s">
        <v>621</v>
      </c>
      <c r="C209" t="s">
        <v>622</v>
      </c>
      <c r="D209" t="b">
        <v>0</v>
      </c>
      <c r="E209" t="s">
        <v>6287</v>
      </c>
    </row>
    <row r="210" spans="1:5" x14ac:dyDescent="0.2">
      <c r="A210" t="s">
        <v>623</v>
      </c>
      <c r="B210" t="s">
        <v>624</v>
      </c>
      <c r="C210" t="s">
        <v>625</v>
      </c>
      <c r="D210" t="b">
        <v>1</v>
      </c>
    </row>
    <row r="211" spans="1:5" x14ac:dyDescent="0.2">
      <c r="A211" t="s">
        <v>626</v>
      </c>
      <c r="B211" t="s">
        <v>627</v>
      </c>
      <c r="C211" t="s">
        <v>628</v>
      </c>
      <c r="D211" t="b">
        <v>1</v>
      </c>
    </row>
    <row r="212" spans="1:5" x14ac:dyDescent="0.2">
      <c r="A212" t="s">
        <v>629</v>
      </c>
      <c r="B212" t="s">
        <v>630</v>
      </c>
      <c r="C212" t="s">
        <v>631</v>
      </c>
      <c r="D212" t="b">
        <v>0</v>
      </c>
      <c r="E212" t="s">
        <v>6287</v>
      </c>
    </row>
    <row r="213" spans="1:5" x14ac:dyDescent="0.2">
      <c r="A213" t="s">
        <v>632</v>
      </c>
      <c r="B213" t="s">
        <v>633</v>
      </c>
      <c r="C213" t="s">
        <v>634</v>
      </c>
      <c r="D213" t="b">
        <v>0</v>
      </c>
      <c r="E213" t="s">
        <v>6287</v>
      </c>
    </row>
    <row r="214" spans="1:5" x14ac:dyDescent="0.2">
      <c r="A214" t="s">
        <v>635</v>
      </c>
      <c r="B214" t="s">
        <v>636</v>
      </c>
      <c r="C214" t="s">
        <v>637</v>
      </c>
      <c r="D214" t="b">
        <v>1</v>
      </c>
    </row>
    <row r="215" spans="1:5" x14ac:dyDescent="0.2">
      <c r="A215" t="s">
        <v>638</v>
      </c>
      <c r="B215" t="s">
        <v>639</v>
      </c>
      <c r="C215" t="s">
        <v>640</v>
      </c>
      <c r="D215" t="b">
        <v>1</v>
      </c>
    </row>
    <row r="216" spans="1:5" x14ac:dyDescent="0.2">
      <c r="A216" t="s">
        <v>641</v>
      </c>
      <c r="B216" t="s">
        <v>642</v>
      </c>
      <c r="C216" t="s">
        <v>643</v>
      </c>
      <c r="D216" t="b">
        <v>1</v>
      </c>
    </row>
    <row r="217" spans="1:5" x14ac:dyDescent="0.2">
      <c r="A217" t="s">
        <v>644</v>
      </c>
      <c r="B217" t="s">
        <v>645</v>
      </c>
      <c r="C217" t="s">
        <v>646</v>
      </c>
      <c r="D217" t="b">
        <v>1</v>
      </c>
    </row>
    <row r="218" spans="1:5" x14ac:dyDescent="0.2">
      <c r="A218" t="s">
        <v>647</v>
      </c>
      <c r="B218" t="s">
        <v>648</v>
      </c>
      <c r="C218" t="s">
        <v>649</v>
      </c>
      <c r="D218" t="b">
        <v>1</v>
      </c>
    </row>
    <row r="219" spans="1:5" x14ac:dyDescent="0.2">
      <c r="A219" t="s">
        <v>650</v>
      </c>
      <c r="B219" t="s">
        <v>651</v>
      </c>
      <c r="C219" t="s">
        <v>652</v>
      </c>
      <c r="D219" t="b">
        <v>1</v>
      </c>
    </row>
    <row r="220" spans="1:5" x14ac:dyDescent="0.2">
      <c r="A220" t="s">
        <v>653</v>
      </c>
      <c r="B220" t="s">
        <v>654</v>
      </c>
      <c r="C220" t="s">
        <v>655</v>
      </c>
      <c r="D220" t="b">
        <v>1</v>
      </c>
    </row>
    <row r="221" spans="1:5" x14ac:dyDescent="0.2">
      <c r="A221" t="s">
        <v>656</v>
      </c>
      <c r="B221" t="s">
        <v>657</v>
      </c>
      <c r="C221" t="s">
        <v>658</v>
      </c>
      <c r="D221" t="b">
        <v>1</v>
      </c>
    </row>
    <row r="222" spans="1:5" x14ac:dyDescent="0.2">
      <c r="A222" t="s">
        <v>659</v>
      </c>
      <c r="B222" t="s">
        <v>660</v>
      </c>
      <c r="C222" t="s">
        <v>661</v>
      </c>
      <c r="D222" t="b">
        <v>1</v>
      </c>
    </row>
    <row r="223" spans="1:5" x14ac:dyDescent="0.2">
      <c r="A223" t="s">
        <v>662</v>
      </c>
      <c r="B223" t="s">
        <v>663</v>
      </c>
      <c r="C223" t="s">
        <v>664</v>
      </c>
      <c r="D223" t="b">
        <v>1</v>
      </c>
    </row>
    <row r="224" spans="1:5" x14ac:dyDescent="0.2">
      <c r="A224" t="s">
        <v>665</v>
      </c>
      <c r="B224" t="s">
        <v>666</v>
      </c>
      <c r="C224" t="s">
        <v>667</v>
      </c>
      <c r="D224" t="b">
        <v>0</v>
      </c>
      <c r="E224" t="s">
        <v>6287</v>
      </c>
    </row>
    <row r="225" spans="1:5" x14ac:dyDescent="0.2">
      <c r="A225" t="s">
        <v>668</v>
      </c>
      <c r="B225" t="s">
        <v>669</v>
      </c>
      <c r="C225" t="s">
        <v>670</v>
      </c>
      <c r="D225" t="b">
        <v>0</v>
      </c>
      <c r="E225" t="s">
        <v>6287</v>
      </c>
    </row>
    <row r="226" spans="1:5" x14ac:dyDescent="0.2">
      <c r="A226" t="s">
        <v>671</v>
      </c>
      <c r="B226" t="s">
        <v>672</v>
      </c>
      <c r="C226" t="s">
        <v>673</v>
      </c>
      <c r="D226" t="b">
        <v>1</v>
      </c>
    </row>
    <row r="227" spans="1:5" x14ac:dyDescent="0.2">
      <c r="A227" t="s">
        <v>674</v>
      </c>
      <c r="B227" t="s">
        <v>675</v>
      </c>
      <c r="C227" t="s">
        <v>676</v>
      </c>
      <c r="D227" t="b">
        <v>1</v>
      </c>
    </row>
    <row r="228" spans="1:5" x14ac:dyDescent="0.2">
      <c r="A228" t="s">
        <v>677</v>
      </c>
      <c r="B228" t="s">
        <v>678</v>
      </c>
      <c r="C228" t="s">
        <v>679</v>
      </c>
      <c r="D228" t="b">
        <v>1</v>
      </c>
    </row>
    <row r="229" spans="1:5" x14ac:dyDescent="0.2">
      <c r="A229" t="s">
        <v>680</v>
      </c>
      <c r="B229" t="s">
        <v>681</v>
      </c>
      <c r="C229" t="s">
        <v>682</v>
      </c>
      <c r="D229" t="b">
        <v>0</v>
      </c>
      <c r="E229" t="s">
        <v>6287</v>
      </c>
    </row>
    <row r="230" spans="1:5" x14ac:dyDescent="0.2">
      <c r="A230" t="s">
        <v>683</v>
      </c>
      <c r="B230" t="s">
        <v>684</v>
      </c>
      <c r="C230" t="s">
        <v>685</v>
      </c>
      <c r="D230" t="b">
        <v>1</v>
      </c>
    </row>
    <row r="231" spans="1:5" x14ac:dyDescent="0.2">
      <c r="A231" t="s">
        <v>686</v>
      </c>
      <c r="B231" t="s">
        <v>687</v>
      </c>
      <c r="C231" t="s">
        <v>688</v>
      </c>
      <c r="D231" t="b">
        <v>1</v>
      </c>
    </row>
    <row r="232" spans="1:5" x14ac:dyDescent="0.2">
      <c r="A232" t="s">
        <v>689</v>
      </c>
      <c r="B232" t="s">
        <v>690</v>
      </c>
      <c r="C232" t="s">
        <v>691</v>
      </c>
      <c r="D232" t="b">
        <v>1</v>
      </c>
    </row>
    <row r="233" spans="1:5" x14ac:dyDescent="0.2">
      <c r="A233" t="s">
        <v>692</v>
      </c>
      <c r="B233" t="s">
        <v>693</v>
      </c>
      <c r="C233" t="s">
        <v>694</v>
      </c>
      <c r="D233" t="b">
        <v>1</v>
      </c>
    </row>
    <row r="234" spans="1:5" x14ac:dyDescent="0.2">
      <c r="A234" t="s">
        <v>695</v>
      </c>
      <c r="B234" t="s">
        <v>696</v>
      </c>
      <c r="C234" t="s">
        <v>697</v>
      </c>
      <c r="D234" t="b">
        <v>1</v>
      </c>
    </row>
    <row r="235" spans="1:5" x14ac:dyDescent="0.2">
      <c r="A235" t="s">
        <v>698</v>
      </c>
      <c r="B235" t="s">
        <v>699</v>
      </c>
      <c r="C235" t="s">
        <v>700</v>
      </c>
      <c r="D235" t="b">
        <v>1</v>
      </c>
    </row>
    <row r="236" spans="1:5" x14ac:dyDescent="0.2">
      <c r="A236" t="s">
        <v>701</v>
      </c>
      <c r="B236" t="s">
        <v>702</v>
      </c>
      <c r="C236" t="s">
        <v>703</v>
      </c>
      <c r="D236" t="b">
        <v>1</v>
      </c>
    </row>
    <row r="237" spans="1:5" x14ac:dyDescent="0.2">
      <c r="A237" t="s">
        <v>704</v>
      </c>
      <c r="B237" t="s">
        <v>705</v>
      </c>
      <c r="C237" t="s">
        <v>706</v>
      </c>
      <c r="D237" t="b">
        <v>0</v>
      </c>
      <c r="E237" t="s">
        <v>6287</v>
      </c>
    </row>
    <row r="238" spans="1:5" x14ac:dyDescent="0.2">
      <c r="A238" t="s">
        <v>707</v>
      </c>
      <c r="B238" t="s">
        <v>708</v>
      </c>
      <c r="C238" t="s">
        <v>709</v>
      </c>
      <c r="D238" t="b">
        <v>1</v>
      </c>
    </row>
    <row r="239" spans="1:5" x14ac:dyDescent="0.2">
      <c r="A239" t="s">
        <v>710</v>
      </c>
      <c r="B239" t="s">
        <v>711</v>
      </c>
      <c r="C239" t="s">
        <v>712</v>
      </c>
      <c r="D239" t="b">
        <v>1</v>
      </c>
    </row>
    <row r="240" spans="1:5" x14ac:dyDescent="0.2">
      <c r="A240" t="s">
        <v>713</v>
      </c>
      <c r="B240" t="s">
        <v>714</v>
      </c>
      <c r="C240" t="s">
        <v>715</v>
      </c>
      <c r="D240" t="b">
        <v>1</v>
      </c>
    </row>
    <row r="241" spans="1:5" x14ac:dyDescent="0.2">
      <c r="A241" t="s">
        <v>716</v>
      </c>
      <c r="B241" t="s">
        <v>717</v>
      </c>
      <c r="C241" t="s">
        <v>718</v>
      </c>
      <c r="D241" t="b">
        <v>1</v>
      </c>
    </row>
    <row r="242" spans="1:5" x14ac:dyDescent="0.2">
      <c r="A242" t="s">
        <v>719</v>
      </c>
      <c r="B242" t="s">
        <v>720</v>
      </c>
      <c r="C242" t="s">
        <v>721</v>
      </c>
      <c r="D242" t="b">
        <v>1</v>
      </c>
    </row>
    <row r="243" spans="1:5" x14ac:dyDescent="0.2">
      <c r="A243" t="s">
        <v>722</v>
      </c>
      <c r="B243" t="s">
        <v>723</v>
      </c>
      <c r="C243" t="s">
        <v>724</v>
      </c>
      <c r="D243" t="b">
        <v>1</v>
      </c>
    </row>
    <row r="244" spans="1:5" x14ac:dyDescent="0.2">
      <c r="A244" t="s">
        <v>725</v>
      </c>
      <c r="B244" t="s">
        <v>726</v>
      </c>
      <c r="C244" t="s">
        <v>727</v>
      </c>
      <c r="D244" t="b">
        <v>1</v>
      </c>
    </row>
    <row r="245" spans="1:5" x14ac:dyDescent="0.2">
      <c r="A245" t="s">
        <v>728</v>
      </c>
      <c r="B245" t="s">
        <v>729</v>
      </c>
      <c r="C245" t="s">
        <v>730</v>
      </c>
      <c r="D245" t="b">
        <v>1</v>
      </c>
    </row>
    <row r="246" spans="1:5" x14ac:dyDescent="0.2">
      <c r="A246" t="s">
        <v>731</v>
      </c>
      <c r="B246" t="s">
        <v>732</v>
      </c>
      <c r="C246" t="s">
        <v>733</v>
      </c>
      <c r="D246" t="b">
        <v>1</v>
      </c>
    </row>
    <row r="247" spans="1:5" x14ac:dyDescent="0.2">
      <c r="A247" t="s">
        <v>734</v>
      </c>
      <c r="B247" t="s">
        <v>735</v>
      </c>
      <c r="C247" t="s">
        <v>736</v>
      </c>
      <c r="D247" t="b">
        <v>1</v>
      </c>
    </row>
    <row r="248" spans="1:5" x14ac:dyDescent="0.2">
      <c r="A248" t="s">
        <v>737</v>
      </c>
      <c r="B248" t="s">
        <v>738</v>
      </c>
      <c r="C248" t="s">
        <v>739</v>
      </c>
      <c r="D248" t="b">
        <v>0</v>
      </c>
      <c r="E248" t="s">
        <v>6287</v>
      </c>
    </row>
    <row r="249" spans="1:5" x14ac:dyDescent="0.2">
      <c r="A249" t="s">
        <v>740</v>
      </c>
      <c r="B249" t="s">
        <v>741</v>
      </c>
      <c r="C249" t="s">
        <v>742</v>
      </c>
      <c r="D249" t="b">
        <v>1</v>
      </c>
    </row>
    <row r="250" spans="1:5" x14ac:dyDescent="0.2">
      <c r="A250" t="s">
        <v>743</v>
      </c>
      <c r="B250" t="s">
        <v>744</v>
      </c>
      <c r="C250" t="s">
        <v>745</v>
      </c>
      <c r="D250" t="b">
        <v>1</v>
      </c>
    </row>
    <row r="251" spans="1:5" x14ac:dyDescent="0.2">
      <c r="A251" t="s">
        <v>746</v>
      </c>
      <c r="B251" t="s">
        <v>747</v>
      </c>
      <c r="C251" t="s">
        <v>748</v>
      </c>
      <c r="D251" t="b">
        <v>1</v>
      </c>
    </row>
    <row r="252" spans="1:5" x14ac:dyDescent="0.2">
      <c r="A252" t="s">
        <v>749</v>
      </c>
      <c r="B252" t="s">
        <v>750</v>
      </c>
      <c r="C252" t="s">
        <v>751</v>
      </c>
      <c r="D252" t="b">
        <v>1</v>
      </c>
    </row>
    <row r="253" spans="1:5" x14ac:dyDescent="0.2">
      <c r="A253" t="s">
        <v>752</v>
      </c>
      <c r="B253" t="s">
        <v>753</v>
      </c>
      <c r="C253" t="s">
        <v>754</v>
      </c>
      <c r="D253" t="b">
        <v>1</v>
      </c>
    </row>
    <row r="254" spans="1:5" x14ac:dyDescent="0.2">
      <c r="A254" t="s">
        <v>755</v>
      </c>
      <c r="B254" t="s">
        <v>756</v>
      </c>
      <c r="C254" t="s">
        <v>757</v>
      </c>
      <c r="D254" t="b">
        <v>1</v>
      </c>
    </row>
    <row r="255" spans="1:5" x14ac:dyDescent="0.2">
      <c r="A255" t="s">
        <v>758</v>
      </c>
      <c r="B255" t="s">
        <v>759</v>
      </c>
      <c r="C255" t="s">
        <v>760</v>
      </c>
      <c r="D255" t="b">
        <v>1</v>
      </c>
    </row>
    <row r="256" spans="1:5" x14ac:dyDescent="0.2">
      <c r="A256" t="s">
        <v>761</v>
      </c>
      <c r="B256" t="s">
        <v>762</v>
      </c>
      <c r="C256" t="s">
        <v>763</v>
      </c>
      <c r="D256" t="b">
        <v>1</v>
      </c>
    </row>
    <row r="257" spans="1:5" x14ac:dyDescent="0.2">
      <c r="A257" t="s">
        <v>764</v>
      </c>
      <c r="B257" t="s">
        <v>765</v>
      </c>
      <c r="C257" t="s">
        <v>766</v>
      </c>
      <c r="D257" t="b">
        <v>1</v>
      </c>
    </row>
    <row r="258" spans="1:5" x14ac:dyDescent="0.2">
      <c r="A258" t="s">
        <v>767</v>
      </c>
      <c r="B258" t="s">
        <v>768</v>
      </c>
      <c r="C258" t="s">
        <v>769</v>
      </c>
      <c r="D258" t="b">
        <v>1</v>
      </c>
    </row>
    <row r="259" spans="1:5" x14ac:dyDescent="0.2">
      <c r="A259" t="s">
        <v>770</v>
      </c>
      <c r="B259" t="s">
        <v>771</v>
      </c>
      <c r="C259" t="s">
        <v>772</v>
      </c>
      <c r="D259" t="b">
        <v>1</v>
      </c>
    </row>
    <row r="260" spans="1:5" x14ac:dyDescent="0.2">
      <c r="A260" t="s">
        <v>773</v>
      </c>
      <c r="B260" t="s">
        <v>774</v>
      </c>
      <c r="C260" t="s">
        <v>775</v>
      </c>
      <c r="D260" t="b">
        <v>1</v>
      </c>
    </row>
    <row r="261" spans="1:5" x14ac:dyDescent="0.2">
      <c r="A261" t="s">
        <v>776</v>
      </c>
      <c r="B261" t="s">
        <v>777</v>
      </c>
      <c r="C261" t="s">
        <v>778</v>
      </c>
      <c r="D261" t="b">
        <v>1</v>
      </c>
    </row>
    <row r="262" spans="1:5" x14ac:dyDescent="0.2">
      <c r="A262" t="s">
        <v>779</v>
      </c>
      <c r="B262" t="s">
        <v>780</v>
      </c>
      <c r="C262" t="s">
        <v>781</v>
      </c>
      <c r="D262" t="b">
        <v>1</v>
      </c>
    </row>
    <row r="263" spans="1:5" x14ac:dyDescent="0.2">
      <c r="A263" t="s">
        <v>782</v>
      </c>
      <c r="B263" t="s">
        <v>783</v>
      </c>
      <c r="C263" t="s">
        <v>784</v>
      </c>
      <c r="D263" t="b">
        <v>1</v>
      </c>
    </row>
    <row r="264" spans="1:5" x14ac:dyDescent="0.2">
      <c r="A264" t="s">
        <v>785</v>
      </c>
      <c r="B264" t="s">
        <v>786</v>
      </c>
      <c r="C264" t="s">
        <v>787</v>
      </c>
      <c r="D264" t="b">
        <v>1</v>
      </c>
    </row>
    <row r="265" spans="1:5" x14ac:dyDescent="0.2">
      <c r="A265" t="s">
        <v>788</v>
      </c>
      <c r="B265" t="s">
        <v>789</v>
      </c>
      <c r="C265" t="s">
        <v>423</v>
      </c>
      <c r="D265" t="b">
        <v>0</v>
      </c>
      <c r="E265" t="s">
        <v>6287</v>
      </c>
    </row>
    <row r="266" spans="1:5" x14ac:dyDescent="0.2">
      <c r="A266" t="s">
        <v>790</v>
      </c>
      <c r="B266" t="s">
        <v>791</v>
      </c>
      <c r="C266" t="s">
        <v>423</v>
      </c>
      <c r="D266" t="b">
        <v>0</v>
      </c>
      <c r="E266" t="s">
        <v>6287</v>
      </c>
    </row>
    <row r="267" spans="1:5" x14ac:dyDescent="0.2">
      <c r="A267" t="s">
        <v>792</v>
      </c>
      <c r="B267" t="s">
        <v>793</v>
      </c>
      <c r="C267" t="s">
        <v>423</v>
      </c>
      <c r="D267" t="b">
        <v>0</v>
      </c>
      <c r="E267" t="s">
        <v>6287</v>
      </c>
    </row>
    <row r="268" spans="1:5" x14ac:dyDescent="0.2">
      <c r="A268" t="s">
        <v>794</v>
      </c>
      <c r="B268" t="s">
        <v>795</v>
      </c>
      <c r="C268" t="s">
        <v>423</v>
      </c>
      <c r="D268" t="b">
        <v>0</v>
      </c>
      <c r="E268" t="s">
        <v>6287</v>
      </c>
    </row>
    <row r="269" spans="1:5" x14ac:dyDescent="0.2">
      <c r="A269" t="s">
        <v>796</v>
      </c>
      <c r="B269" t="s">
        <v>797</v>
      </c>
      <c r="C269" t="s">
        <v>423</v>
      </c>
      <c r="D269" t="b">
        <v>0</v>
      </c>
      <c r="E269" t="s">
        <v>6287</v>
      </c>
    </row>
    <row r="270" spans="1:5" x14ac:dyDescent="0.2">
      <c r="A270" t="s">
        <v>798</v>
      </c>
      <c r="B270" t="s">
        <v>799</v>
      </c>
      <c r="C270" t="s">
        <v>423</v>
      </c>
      <c r="D270" t="b">
        <v>0</v>
      </c>
      <c r="E270" t="s">
        <v>6287</v>
      </c>
    </row>
    <row r="271" spans="1:5" x14ac:dyDescent="0.2">
      <c r="A271" t="s">
        <v>800</v>
      </c>
      <c r="B271" t="s">
        <v>801</v>
      </c>
      <c r="C271" t="s">
        <v>423</v>
      </c>
      <c r="D271" t="b">
        <v>0</v>
      </c>
      <c r="E271" t="s">
        <v>6287</v>
      </c>
    </row>
    <row r="272" spans="1:5" x14ac:dyDescent="0.2">
      <c r="A272" t="s">
        <v>802</v>
      </c>
      <c r="B272" t="s">
        <v>803</v>
      </c>
      <c r="C272" t="s">
        <v>423</v>
      </c>
      <c r="D272" t="b">
        <v>0</v>
      </c>
      <c r="E272" t="s">
        <v>6287</v>
      </c>
    </row>
    <row r="273" spans="1:5" x14ac:dyDescent="0.2">
      <c r="A273" t="s">
        <v>804</v>
      </c>
      <c r="B273" t="s">
        <v>805</v>
      </c>
      <c r="C273" t="s">
        <v>423</v>
      </c>
      <c r="D273" t="b">
        <v>0</v>
      </c>
      <c r="E273" t="s">
        <v>6287</v>
      </c>
    </row>
    <row r="274" spans="1:5" x14ac:dyDescent="0.2">
      <c r="A274" t="s">
        <v>806</v>
      </c>
      <c r="B274" t="s">
        <v>807</v>
      </c>
      <c r="C274" t="s">
        <v>808</v>
      </c>
      <c r="D274" t="b">
        <v>1</v>
      </c>
    </row>
    <row r="275" spans="1:5" x14ac:dyDescent="0.2">
      <c r="A275" t="s">
        <v>809</v>
      </c>
      <c r="B275" t="s">
        <v>810</v>
      </c>
      <c r="C275" t="s">
        <v>423</v>
      </c>
      <c r="D275" t="b">
        <v>0</v>
      </c>
      <c r="E275" t="s">
        <v>6287</v>
      </c>
    </row>
    <row r="276" spans="1:5" x14ac:dyDescent="0.2">
      <c r="A276" t="s">
        <v>811</v>
      </c>
      <c r="B276" t="s">
        <v>812</v>
      </c>
      <c r="C276" t="s">
        <v>423</v>
      </c>
      <c r="D276" t="b">
        <v>0</v>
      </c>
      <c r="E276" t="s">
        <v>6287</v>
      </c>
    </row>
    <row r="277" spans="1:5" x14ac:dyDescent="0.2">
      <c r="A277" t="s">
        <v>813</v>
      </c>
      <c r="B277" t="s">
        <v>814</v>
      </c>
      <c r="C277" t="s">
        <v>423</v>
      </c>
      <c r="D277" t="b">
        <v>0</v>
      </c>
      <c r="E277" t="s">
        <v>6287</v>
      </c>
    </row>
    <row r="278" spans="1:5" x14ac:dyDescent="0.2">
      <c r="A278" t="s">
        <v>815</v>
      </c>
      <c r="B278" t="s">
        <v>816</v>
      </c>
      <c r="C278" t="s">
        <v>423</v>
      </c>
      <c r="D278" t="b">
        <v>0</v>
      </c>
      <c r="E278" t="s">
        <v>6287</v>
      </c>
    </row>
    <row r="279" spans="1:5" x14ac:dyDescent="0.2">
      <c r="A279" t="s">
        <v>817</v>
      </c>
      <c r="B279" t="s">
        <v>818</v>
      </c>
      <c r="C279" t="s">
        <v>423</v>
      </c>
      <c r="D279" t="b">
        <v>0</v>
      </c>
      <c r="E279" t="s">
        <v>6287</v>
      </c>
    </row>
    <row r="280" spans="1:5" x14ac:dyDescent="0.2">
      <c r="A280" t="s">
        <v>819</v>
      </c>
      <c r="B280" t="s">
        <v>820</v>
      </c>
      <c r="C280" t="s">
        <v>423</v>
      </c>
      <c r="D280" t="b">
        <v>0</v>
      </c>
      <c r="E280" t="s">
        <v>6287</v>
      </c>
    </row>
    <row r="281" spans="1:5" x14ac:dyDescent="0.2">
      <c r="A281" t="s">
        <v>821</v>
      </c>
      <c r="B281" t="s">
        <v>822</v>
      </c>
      <c r="C281" t="s">
        <v>823</v>
      </c>
      <c r="D281" t="b">
        <v>0</v>
      </c>
      <c r="E281" t="s">
        <v>6288</v>
      </c>
    </row>
    <row r="282" spans="1:5" x14ac:dyDescent="0.2">
      <c r="A282" t="s">
        <v>824</v>
      </c>
      <c r="B282" t="s">
        <v>825</v>
      </c>
      <c r="C282" t="s">
        <v>826</v>
      </c>
      <c r="D282" t="b">
        <v>0</v>
      </c>
      <c r="E282" t="s">
        <v>6288</v>
      </c>
    </row>
    <row r="283" spans="1:5" x14ac:dyDescent="0.2">
      <c r="A283" t="s">
        <v>827</v>
      </c>
      <c r="B283" t="s">
        <v>828</v>
      </c>
      <c r="C283" t="s">
        <v>829</v>
      </c>
      <c r="D283" t="b">
        <v>0</v>
      </c>
      <c r="E283" t="s">
        <v>6288</v>
      </c>
    </row>
    <row r="284" spans="1:5" x14ac:dyDescent="0.2">
      <c r="A284" t="s">
        <v>830</v>
      </c>
      <c r="B284" t="s">
        <v>831</v>
      </c>
      <c r="C284" s="3" t="s">
        <v>832</v>
      </c>
      <c r="D284" t="b">
        <v>0</v>
      </c>
      <c r="E284" t="s">
        <v>6289</v>
      </c>
    </row>
    <row r="285" spans="1:5" x14ac:dyDescent="0.2">
      <c r="A285" t="s">
        <v>833</v>
      </c>
      <c r="B285" t="s">
        <v>834</v>
      </c>
      <c r="C285" s="3" t="s">
        <v>835</v>
      </c>
      <c r="D285" t="b">
        <v>0</v>
      </c>
      <c r="E285" t="s">
        <v>6289</v>
      </c>
    </row>
    <row r="286" spans="1:5" x14ac:dyDescent="0.2">
      <c r="A286" t="s">
        <v>836</v>
      </c>
      <c r="B286" t="s">
        <v>837</v>
      </c>
      <c r="C286" t="s">
        <v>838</v>
      </c>
      <c r="D286" t="b">
        <v>1</v>
      </c>
    </row>
    <row r="287" spans="1:5" x14ac:dyDescent="0.2">
      <c r="A287" t="s">
        <v>839</v>
      </c>
      <c r="B287" t="s">
        <v>840</v>
      </c>
      <c r="C287" t="s">
        <v>841</v>
      </c>
      <c r="D287" t="b">
        <v>1</v>
      </c>
    </row>
    <row r="288" spans="1:5" x14ac:dyDescent="0.2">
      <c r="A288" t="s">
        <v>842</v>
      </c>
      <c r="B288" t="s">
        <v>843</v>
      </c>
      <c r="C288" t="s">
        <v>844</v>
      </c>
      <c r="D288" t="b">
        <v>0</v>
      </c>
      <c r="E288" t="s">
        <v>6287</v>
      </c>
    </row>
    <row r="289" spans="1:5" x14ac:dyDescent="0.2">
      <c r="A289" t="s">
        <v>845</v>
      </c>
      <c r="B289" t="s">
        <v>846</v>
      </c>
      <c r="C289" t="s">
        <v>423</v>
      </c>
      <c r="D289" t="b">
        <v>0</v>
      </c>
      <c r="E289" t="s">
        <v>6287</v>
      </c>
    </row>
    <row r="290" spans="1:5" x14ac:dyDescent="0.2">
      <c r="A290" t="s">
        <v>847</v>
      </c>
      <c r="B290" t="s">
        <v>848</v>
      </c>
      <c r="C290" t="s">
        <v>423</v>
      </c>
      <c r="D290" t="b">
        <v>0</v>
      </c>
      <c r="E290" t="s">
        <v>6287</v>
      </c>
    </row>
    <row r="291" spans="1:5" x14ac:dyDescent="0.2">
      <c r="A291" t="s">
        <v>849</v>
      </c>
      <c r="B291" t="s">
        <v>850</v>
      </c>
      <c r="C291" t="s">
        <v>851</v>
      </c>
      <c r="D291" t="b">
        <v>1</v>
      </c>
    </row>
    <row r="292" spans="1:5" x14ac:dyDescent="0.2">
      <c r="A292" t="s">
        <v>852</v>
      </c>
      <c r="B292" t="s">
        <v>853</v>
      </c>
      <c r="C292" t="s">
        <v>854</v>
      </c>
      <c r="D292" t="b">
        <v>0</v>
      </c>
      <c r="E292" t="s">
        <v>6287</v>
      </c>
    </row>
    <row r="293" spans="1:5" x14ac:dyDescent="0.2">
      <c r="A293" t="s">
        <v>855</v>
      </c>
      <c r="B293" t="s">
        <v>856</v>
      </c>
      <c r="C293" t="s">
        <v>857</v>
      </c>
      <c r="D293" t="b">
        <v>0</v>
      </c>
      <c r="E293" t="s">
        <v>6287</v>
      </c>
    </row>
    <row r="294" spans="1:5" x14ac:dyDescent="0.2">
      <c r="A294" t="s">
        <v>858</v>
      </c>
      <c r="B294" t="s">
        <v>859</v>
      </c>
      <c r="C294" t="s">
        <v>860</v>
      </c>
      <c r="D294" t="b">
        <v>1</v>
      </c>
    </row>
    <row r="295" spans="1:5" x14ac:dyDescent="0.2">
      <c r="A295" t="s">
        <v>861</v>
      </c>
      <c r="B295" t="s">
        <v>862</v>
      </c>
      <c r="C295" t="s">
        <v>863</v>
      </c>
      <c r="D295" t="b">
        <v>1</v>
      </c>
    </row>
    <row r="296" spans="1:5" x14ac:dyDescent="0.2">
      <c r="A296" t="s">
        <v>864</v>
      </c>
      <c r="B296" t="s">
        <v>865</v>
      </c>
      <c r="C296" t="s">
        <v>866</v>
      </c>
      <c r="D296" t="b">
        <v>1</v>
      </c>
    </row>
    <row r="297" spans="1:5" x14ac:dyDescent="0.2">
      <c r="A297" t="s">
        <v>867</v>
      </c>
      <c r="B297" t="s">
        <v>868</v>
      </c>
      <c r="C297" t="s">
        <v>869</v>
      </c>
      <c r="D297" t="b">
        <v>1</v>
      </c>
    </row>
    <row r="298" spans="1:5" x14ac:dyDescent="0.2">
      <c r="A298" t="s">
        <v>870</v>
      </c>
      <c r="B298" t="s">
        <v>871</v>
      </c>
      <c r="C298" t="s">
        <v>872</v>
      </c>
      <c r="D298" t="b">
        <v>1</v>
      </c>
    </row>
    <row r="299" spans="1:5" x14ac:dyDescent="0.2">
      <c r="A299" t="s">
        <v>873</v>
      </c>
      <c r="B299" t="s">
        <v>874</v>
      </c>
      <c r="C299" t="s">
        <v>875</v>
      </c>
      <c r="D299" t="b">
        <v>1</v>
      </c>
    </row>
    <row r="300" spans="1:5" x14ac:dyDescent="0.2">
      <c r="A300" t="s">
        <v>876</v>
      </c>
      <c r="B300" t="s">
        <v>877</v>
      </c>
      <c r="C300" t="s">
        <v>878</v>
      </c>
      <c r="D300" t="b">
        <v>0</v>
      </c>
      <c r="E300" t="s">
        <v>6287</v>
      </c>
    </row>
    <row r="301" spans="1:5" x14ac:dyDescent="0.2">
      <c r="A301" t="s">
        <v>879</v>
      </c>
      <c r="B301" t="s">
        <v>880</v>
      </c>
      <c r="C301" t="s">
        <v>881</v>
      </c>
      <c r="D301" t="b">
        <v>0</v>
      </c>
      <c r="E301" t="s">
        <v>6287</v>
      </c>
    </row>
    <row r="302" spans="1:5" x14ac:dyDescent="0.2">
      <c r="A302" t="s">
        <v>882</v>
      </c>
      <c r="B302" t="s">
        <v>883</v>
      </c>
      <c r="C302" t="s">
        <v>423</v>
      </c>
      <c r="D302" t="b">
        <v>0</v>
      </c>
      <c r="E302" t="s">
        <v>6287</v>
      </c>
    </row>
    <row r="303" spans="1:5" x14ac:dyDescent="0.2">
      <c r="A303" t="s">
        <v>884</v>
      </c>
      <c r="B303" t="s">
        <v>885</v>
      </c>
      <c r="C303" t="s">
        <v>886</v>
      </c>
      <c r="D303" t="b">
        <v>1</v>
      </c>
    </row>
    <row r="304" spans="1:5" x14ac:dyDescent="0.2">
      <c r="A304" t="s">
        <v>887</v>
      </c>
      <c r="B304" t="s">
        <v>888</v>
      </c>
      <c r="C304" t="s">
        <v>889</v>
      </c>
      <c r="D304" t="b">
        <v>1</v>
      </c>
    </row>
    <row r="305" spans="1:5" x14ac:dyDescent="0.2">
      <c r="A305" t="s">
        <v>890</v>
      </c>
      <c r="B305" t="s">
        <v>891</v>
      </c>
      <c r="C305" t="s">
        <v>892</v>
      </c>
      <c r="D305" t="b">
        <v>1</v>
      </c>
    </row>
    <row r="306" spans="1:5" x14ac:dyDescent="0.2">
      <c r="A306" t="s">
        <v>893</v>
      </c>
      <c r="B306" t="s">
        <v>894</v>
      </c>
      <c r="C306" t="s">
        <v>423</v>
      </c>
      <c r="D306" t="b">
        <v>0</v>
      </c>
      <c r="E306" t="s">
        <v>6287</v>
      </c>
    </row>
    <row r="307" spans="1:5" x14ac:dyDescent="0.2">
      <c r="A307" t="s">
        <v>895</v>
      </c>
      <c r="B307" t="s">
        <v>896</v>
      </c>
      <c r="C307" t="s">
        <v>897</v>
      </c>
      <c r="D307" t="b">
        <v>1</v>
      </c>
    </row>
    <row r="308" spans="1:5" x14ac:dyDescent="0.2">
      <c r="A308" t="s">
        <v>898</v>
      </c>
      <c r="B308" t="s">
        <v>899</v>
      </c>
      <c r="C308" t="s">
        <v>900</v>
      </c>
      <c r="D308" t="b">
        <v>1</v>
      </c>
    </row>
    <row r="309" spans="1:5" x14ac:dyDescent="0.2">
      <c r="A309" t="s">
        <v>901</v>
      </c>
      <c r="B309" t="s">
        <v>902</v>
      </c>
      <c r="C309" t="s">
        <v>903</v>
      </c>
      <c r="D309" t="b">
        <v>1</v>
      </c>
    </row>
    <row r="310" spans="1:5" x14ac:dyDescent="0.2">
      <c r="A310" t="s">
        <v>904</v>
      </c>
      <c r="B310" t="s">
        <v>905</v>
      </c>
      <c r="C310" t="s">
        <v>906</v>
      </c>
      <c r="D310" t="b">
        <v>1</v>
      </c>
    </row>
    <row r="311" spans="1:5" x14ac:dyDescent="0.2">
      <c r="A311" t="s">
        <v>907</v>
      </c>
      <c r="B311" t="s">
        <v>908</v>
      </c>
      <c r="C311" t="s">
        <v>909</v>
      </c>
      <c r="D311" t="b">
        <v>1</v>
      </c>
    </row>
    <row r="312" spans="1:5" x14ac:dyDescent="0.2">
      <c r="A312" t="s">
        <v>910</v>
      </c>
      <c r="B312" t="s">
        <v>911</v>
      </c>
      <c r="C312" t="s">
        <v>912</v>
      </c>
      <c r="D312" t="b">
        <v>1</v>
      </c>
    </row>
    <row r="313" spans="1:5" x14ac:dyDescent="0.2">
      <c r="A313" t="s">
        <v>913</v>
      </c>
      <c r="B313" t="s">
        <v>914</v>
      </c>
      <c r="C313" t="s">
        <v>915</v>
      </c>
      <c r="D313" t="b">
        <v>1</v>
      </c>
    </row>
    <row r="314" spans="1:5" x14ac:dyDescent="0.2">
      <c r="A314" t="s">
        <v>916</v>
      </c>
      <c r="B314" t="s">
        <v>917</v>
      </c>
      <c r="C314" t="s">
        <v>918</v>
      </c>
      <c r="D314" t="b">
        <v>1</v>
      </c>
    </row>
    <row r="315" spans="1:5" x14ac:dyDescent="0.2">
      <c r="A315" t="s">
        <v>919</v>
      </c>
      <c r="B315" t="s">
        <v>920</v>
      </c>
      <c r="C315" t="s">
        <v>921</v>
      </c>
      <c r="D315" t="b">
        <v>1</v>
      </c>
    </row>
    <row r="316" spans="1:5" x14ac:dyDescent="0.2">
      <c r="A316" t="s">
        <v>922</v>
      </c>
      <c r="B316" t="s">
        <v>923</v>
      </c>
      <c r="C316" t="s">
        <v>924</v>
      </c>
      <c r="D316" t="b">
        <v>1</v>
      </c>
    </row>
    <row r="317" spans="1:5" x14ac:dyDescent="0.2">
      <c r="A317" t="s">
        <v>925</v>
      </c>
      <c r="B317" t="s">
        <v>926</v>
      </c>
      <c r="C317" t="s">
        <v>927</v>
      </c>
      <c r="D317" t="b">
        <v>1</v>
      </c>
    </row>
    <row r="318" spans="1:5" x14ac:dyDescent="0.2">
      <c r="A318" t="s">
        <v>928</v>
      </c>
      <c r="B318" t="s">
        <v>929</v>
      </c>
      <c r="C318" t="s">
        <v>930</v>
      </c>
      <c r="D318" t="b">
        <v>1</v>
      </c>
    </row>
    <row r="319" spans="1:5" x14ac:dyDescent="0.2">
      <c r="A319" t="s">
        <v>931</v>
      </c>
      <c r="B319" t="s">
        <v>932</v>
      </c>
      <c r="C319" t="s">
        <v>933</v>
      </c>
      <c r="D319" t="b">
        <v>1</v>
      </c>
    </row>
    <row r="320" spans="1:5" x14ac:dyDescent="0.2">
      <c r="A320" t="s">
        <v>934</v>
      </c>
      <c r="B320" t="s">
        <v>935</v>
      </c>
      <c r="C320" t="s">
        <v>936</v>
      </c>
      <c r="D320" t="b">
        <v>1</v>
      </c>
    </row>
    <row r="321" spans="1:5" x14ac:dyDescent="0.2">
      <c r="A321" t="s">
        <v>937</v>
      </c>
      <c r="B321" t="s">
        <v>938</v>
      </c>
      <c r="C321" t="s">
        <v>939</v>
      </c>
      <c r="D321" t="b">
        <v>1</v>
      </c>
    </row>
    <row r="322" spans="1:5" x14ac:dyDescent="0.2">
      <c r="A322" t="s">
        <v>940</v>
      </c>
      <c r="B322" t="s">
        <v>941</v>
      </c>
      <c r="C322" t="s">
        <v>942</v>
      </c>
      <c r="D322" t="b">
        <v>0</v>
      </c>
      <c r="E322" t="s">
        <v>6287</v>
      </c>
    </row>
    <row r="323" spans="1:5" x14ac:dyDescent="0.2">
      <c r="A323" t="s">
        <v>943</v>
      </c>
      <c r="B323" t="s">
        <v>944</v>
      </c>
      <c r="C323" t="s">
        <v>945</v>
      </c>
      <c r="D323" t="b">
        <v>1</v>
      </c>
    </row>
    <row r="324" spans="1:5" x14ac:dyDescent="0.2">
      <c r="A324" t="s">
        <v>946</v>
      </c>
      <c r="B324" t="s">
        <v>947</v>
      </c>
      <c r="C324" t="s">
        <v>948</v>
      </c>
      <c r="D324" t="b">
        <v>1</v>
      </c>
    </row>
    <row r="325" spans="1:5" x14ac:dyDescent="0.2">
      <c r="A325" t="s">
        <v>949</v>
      </c>
      <c r="B325" t="s">
        <v>950</v>
      </c>
      <c r="C325" t="s">
        <v>423</v>
      </c>
      <c r="D325" t="b">
        <v>0</v>
      </c>
      <c r="E325" t="s">
        <v>6287</v>
      </c>
    </row>
    <row r="326" spans="1:5" x14ac:dyDescent="0.2">
      <c r="A326" t="s">
        <v>951</v>
      </c>
      <c r="B326" t="s">
        <v>952</v>
      </c>
      <c r="C326" t="s">
        <v>953</v>
      </c>
      <c r="D326" t="b">
        <v>1</v>
      </c>
    </row>
    <row r="327" spans="1:5" x14ac:dyDescent="0.2">
      <c r="A327" t="s">
        <v>954</v>
      </c>
      <c r="B327" t="s">
        <v>955</v>
      </c>
      <c r="C327" t="s">
        <v>956</v>
      </c>
      <c r="D327" t="b">
        <v>1</v>
      </c>
    </row>
    <row r="328" spans="1:5" x14ac:dyDescent="0.2">
      <c r="A328" t="s">
        <v>957</v>
      </c>
      <c r="B328" t="s">
        <v>958</v>
      </c>
      <c r="C328" t="s">
        <v>959</v>
      </c>
      <c r="D328" t="b">
        <v>1</v>
      </c>
    </row>
    <row r="329" spans="1:5" x14ac:dyDescent="0.2">
      <c r="A329" t="s">
        <v>960</v>
      </c>
      <c r="B329" t="s">
        <v>961</v>
      </c>
      <c r="C329" t="s">
        <v>962</v>
      </c>
      <c r="D329" t="b">
        <v>1</v>
      </c>
    </row>
    <row r="330" spans="1:5" x14ac:dyDescent="0.2">
      <c r="A330" t="s">
        <v>963</v>
      </c>
      <c r="B330" t="s">
        <v>964</v>
      </c>
      <c r="C330" t="s">
        <v>965</v>
      </c>
      <c r="D330" t="b">
        <v>1</v>
      </c>
    </row>
    <row r="331" spans="1:5" x14ac:dyDescent="0.2">
      <c r="A331" t="s">
        <v>966</v>
      </c>
      <c r="B331" t="s">
        <v>967</v>
      </c>
      <c r="C331" t="s">
        <v>423</v>
      </c>
      <c r="D331" t="b">
        <v>0</v>
      </c>
      <c r="E331" t="s">
        <v>6287</v>
      </c>
    </row>
    <row r="332" spans="1:5" x14ac:dyDescent="0.2">
      <c r="A332" t="s">
        <v>968</v>
      </c>
      <c r="B332" t="s">
        <v>969</v>
      </c>
      <c r="C332" t="s">
        <v>423</v>
      </c>
      <c r="D332" t="b">
        <v>0</v>
      </c>
      <c r="E332" s="7" t="s">
        <v>6287</v>
      </c>
    </row>
    <row r="333" spans="1:5" x14ac:dyDescent="0.2">
      <c r="A333" t="s">
        <v>970</v>
      </c>
      <c r="B333" t="s">
        <v>971</v>
      </c>
      <c r="C333" t="s">
        <v>423</v>
      </c>
      <c r="D333" t="b">
        <v>0</v>
      </c>
      <c r="E333" s="7" t="s">
        <v>6287</v>
      </c>
    </row>
    <row r="334" spans="1:5" x14ac:dyDescent="0.2">
      <c r="A334" t="s">
        <v>972</v>
      </c>
      <c r="B334" t="s">
        <v>973</v>
      </c>
      <c r="C334" s="4" t="s">
        <v>974</v>
      </c>
      <c r="D334" t="b">
        <v>0</v>
      </c>
      <c r="E334" s="7" t="s">
        <v>6287</v>
      </c>
    </row>
    <row r="335" spans="1:5" x14ac:dyDescent="0.2">
      <c r="A335" t="s">
        <v>975</v>
      </c>
      <c r="B335" t="s">
        <v>976</v>
      </c>
      <c r="C335" t="s">
        <v>977</v>
      </c>
      <c r="D335" t="b">
        <v>1</v>
      </c>
    </row>
    <row r="336" spans="1:5" x14ac:dyDescent="0.2">
      <c r="A336" t="s">
        <v>978</v>
      </c>
      <c r="B336" t="s">
        <v>979</v>
      </c>
      <c r="C336" t="s">
        <v>980</v>
      </c>
      <c r="D336" t="b">
        <v>0</v>
      </c>
      <c r="E336" s="7" t="s">
        <v>6287</v>
      </c>
    </row>
    <row r="337" spans="1:5" x14ac:dyDescent="0.2">
      <c r="A337" t="s">
        <v>981</v>
      </c>
      <c r="B337" t="s">
        <v>982</v>
      </c>
      <c r="C337" t="s">
        <v>983</v>
      </c>
      <c r="D337" t="b">
        <v>1</v>
      </c>
    </row>
    <row r="338" spans="1:5" x14ac:dyDescent="0.2">
      <c r="A338" t="s">
        <v>984</v>
      </c>
      <c r="B338" t="s">
        <v>985</v>
      </c>
      <c r="C338" t="s">
        <v>986</v>
      </c>
      <c r="D338" t="b">
        <v>1</v>
      </c>
    </row>
    <row r="339" spans="1:5" x14ac:dyDescent="0.2">
      <c r="A339" t="s">
        <v>987</v>
      </c>
      <c r="B339" t="s">
        <v>988</v>
      </c>
      <c r="C339" t="s">
        <v>989</v>
      </c>
      <c r="D339" t="b">
        <v>1</v>
      </c>
    </row>
    <row r="340" spans="1:5" x14ac:dyDescent="0.2">
      <c r="A340" t="s">
        <v>990</v>
      </c>
      <c r="B340" t="s">
        <v>991</v>
      </c>
      <c r="C340" t="s">
        <v>992</v>
      </c>
      <c r="D340" t="b">
        <v>1</v>
      </c>
    </row>
    <row r="341" spans="1:5" x14ac:dyDescent="0.2">
      <c r="A341" t="s">
        <v>993</v>
      </c>
      <c r="B341" t="s">
        <v>994</v>
      </c>
      <c r="C341" t="s">
        <v>423</v>
      </c>
      <c r="D341" t="b">
        <v>0</v>
      </c>
      <c r="E341" t="s">
        <v>6287</v>
      </c>
    </row>
    <row r="342" spans="1:5" x14ac:dyDescent="0.2">
      <c r="A342" t="s">
        <v>995</v>
      </c>
      <c r="B342" t="s">
        <v>996</v>
      </c>
      <c r="C342" t="s">
        <v>423</v>
      </c>
      <c r="D342" t="b">
        <v>0</v>
      </c>
      <c r="E342" t="s">
        <v>6287</v>
      </c>
    </row>
    <row r="343" spans="1:5" x14ac:dyDescent="0.2">
      <c r="A343" t="s">
        <v>997</v>
      </c>
      <c r="B343" t="s">
        <v>998</v>
      </c>
      <c r="C343" t="s">
        <v>423</v>
      </c>
      <c r="D343" t="b">
        <v>0</v>
      </c>
      <c r="E343" t="s">
        <v>6287</v>
      </c>
    </row>
    <row r="344" spans="1:5" x14ac:dyDescent="0.2">
      <c r="A344" t="s">
        <v>999</v>
      </c>
      <c r="B344" t="s">
        <v>1000</v>
      </c>
      <c r="C344" t="s">
        <v>1001</v>
      </c>
      <c r="D344" t="b">
        <v>0</v>
      </c>
      <c r="E344" t="s">
        <v>6287</v>
      </c>
    </row>
    <row r="345" spans="1:5" x14ac:dyDescent="0.2">
      <c r="A345" t="s">
        <v>1002</v>
      </c>
      <c r="B345" t="s">
        <v>1003</v>
      </c>
      <c r="C345" t="s">
        <v>1004</v>
      </c>
      <c r="D345" t="b">
        <v>1</v>
      </c>
    </row>
    <row r="346" spans="1:5" x14ac:dyDescent="0.2">
      <c r="A346" t="s">
        <v>1005</v>
      </c>
      <c r="B346" t="s">
        <v>1006</v>
      </c>
      <c r="C346" t="s">
        <v>1007</v>
      </c>
      <c r="D346" t="b">
        <v>1</v>
      </c>
    </row>
    <row r="347" spans="1:5" x14ac:dyDescent="0.2">
      <c r="A347" t="s">
        <v>1008</v>
      </c>
      <c r="B347" t="s">
        <v>1009</v>
      </c>
      <c r="C347" t="s">
        <v>1010</v>
      </c>
      <c r="D347" t="b">
        <v>1</v>
      </c>
    </row>
    <row r="348" spans="1:5" x14ac:dyDescent="0.2">
      <c r="A348" t="s">
        <v>1011</v>
      </c>
      <c r="B348" t="s">
        <v>1012</v>
      </c>
      <c r="C348" t="s">
        <v>1013</v>
      </c>
      <c r="D348" t="b">
        <v>1</v>
      </c>
    </row>
    <row r="349" spans="1:5" x14ac:dyDescent="0.2">
      <c r="A349" t="s">
        <v>1014</v>
      </c>
      <c r="B349" t="s">
        <v>1015</v>
      </c>
      <c r="C349" t="s">
        <v>1016</v>
      </c>
      <c r="D349" t="b">
        <v>1</v>
      </c>
    </row>
    <row r="350" spans="1:5" x14ac:dyDescent="0.2">
      <c r="A350" t="s">
        <v>1017</v>
      </c>
      <c r="B350" t="s">
        <v>1018</v>
      </c>
      <c r="C350" t="s">
        <v>423</v>
      </c>
      <c r="D350" t="b">
        <v>0</v>
      </c>
      <c r="E350" t="s">
        <v>6287</v>
      </c>
    </row>
    <row r="351" spans="1:5" x14ac:dyDescent="0.2">
      <c r="A351" t="s">
        <v>1019</v>
      </c>
      <c r="B351" t="s">
        <v>1020</v>
      </c>
      <c r="C351" t="s">
        <v>1021</v>
      </c>
      <c r="D351" t="b">
        <v>1</v>
      </c>
    </row>
    <row r="352" spans="1:5" x14ac:dyDescent="0.2">
      <c r="A352" t="s">
        <v>1022</v>
      </c>
      <c r="B352" t="s">
        <v>1023</v>
      </c>
      <c r="C352" t="s">
        <v>1024</v>
      </c>
      <c r="D352" t="b">
        <v>1</v>
      </c>
    </row>
    <row r="353" spans="1:5" x14ac:dyDescent="0.2">
      <c r="A353" t="s">
        <v>1025</v>
      </c>
      <c r="B353" t="s">
        <v>1026</v>
      </c>
      <c r="C353" t="s">
        <v>1027</v>
      </c>
      <c r="D353" t="b">
        <v>1</v>
      </c>
    </row>
    <row r="354" spans="1:5" x14ac:dyDescent="0.2">
      <c r="A354" t="s">
        <v>1028</v>
      </c>
      <c r="B354" t="s">
        <v>1029</v>
      </c>
      <c r="C354" t="s">
        <v>1030</v>
      </c>
      <c r="D354" t="b">
        <v>1</v>
      </c>
    </row>
    <row r="355" spans="1:5" x14ac:dyDescent="0.2">
      <c r="A355" t="s">
        <v>1031</v>
      </c>
      <c r="B355" t="s">
        <v>1032</v>
      </c>
      <c r="C355" t="s">
        <v>1033</v>
      </c>
      <c r="D355" t="b">
        <v>1</v>
      </c>
    </row>
    <row r="356" spans="1:5" x14ac:dyDescent="0.2">
      <c r="A356" t="s">
        <v>1034</v>
      </c>
      <c r="B356" t="s">
        <v>1035</v>
      </c>
      <c r="C356" t="s">
        <v>1036</v>
      </c>
      <c r="D356" t="b">
        <v>1</v>
      </c>
    </row>
    <row r="357" spans="1:5" x14ac:dyDescent="0.2">
      <c r="A357" t="s">
        <v>1037</v>
      </c>
      <c r="B357" t="s">
        <v>1038</v>
      </c>
      <c r="C357" t="s">
        <v>1039</v>
      </c>
      <c r="D357" t="b">
        <v>1</v>
      </c>
    </row>
    <row r="358" spans="1:5" x14ac:dyDescent="0.2">
      <c r="A358" t="s">
        <v>1040</v>
      </c>
      <c r="B358" t="s">
        <v>1041</v>
      </c>
      <c r="C358" t="s">
        <v>1042</v>
      </c>
      <c r="D358" t="b">
        <v>0</v>
      </c>
      <c r="E358" t="s">
        <v>6290</v>
      </c>
    </row>
    <row r="359" spans="1:5" x14ac:dyDescent="0.2">
      <c r="A359" t="s">
        <v>1043</v>
      </c>
      <c r="B359" t="s">
        <v>1044</v>
      </c>
      <c r="C359" t="s">
        <v>1045</v>
      </c>
      <c r="D359" t="b">
        <v>1</v>
      </c>
    </row>
    <row r="360" spans="1:5" x14ac:dyDescent="0.2">
      <c r="A360" t="s">
        <v>1046</v>
      </c>
      <c r="B360" t="s">
        <v>1047</v>
      </c>
      <c r="C360" t="s">
        <v>1048</v>
      </c>
      <c r="D360" t="b">
        <v>1</v>
      </c>
    </row>
    <row r="361" spans="1:5" x14ac:dyDescent="0.2">
      <c r="A361" t="s">
        <v>1049</v>
      </c>
      <c r="B361" t="s">
        <v>1050</v>
      </c>
      <c r="C361" t="s">
        <v>423</v>
      </c>
      <c r="D361" t="b">
        <v>0</v>
      </c>
      <c r="E361" t="s">
        <v>6287</v>
      </c>
    </row>
    <row r="362" spans="1:5" x14ac:dyDescent="0.2">
      <c r="A362" t="s">
        <v>1051</v>
      </c>
      <c r="B362" t="s">
        <v>1052</v>
      </c>
      <c r="C362" t="s">
        <v>423</v>
      </c>
      <c r="D362" t="b">
        <v>0</v>
      </c>
      <c r="E362" t="s">
        <v>6287</v>
      </c>
    </row>
    <row r="363" spans="1:5" x14ac:dyDescent="0.2">
      <c r="A363" t="s">
        <v>1053</v>
      </c>
      <c r="B363" t="s">
        <v>1054</v>
      </c>
      <c r="C363" t="s">
        <v>423</v>
      </c>
      <c r="D363" t="b">
        <v>0</v>
      </c>
      <c r="E363" t="s">
        <v>6287</v>
      </c>
    </row>
    <row r="364" spans="1:5" x14ac:dyDescent="0.2">
      <c r="A364" t="s">
        <v>1055</v>
      </c>
      <c r="B364" t="s">
        <v>1056</v>
      </c>
      <c r="C364" t="s">
        <v>1057</v>
      </c>
      <c r="D364" t="b">
        <v>1</v>
      </c>
    </row>
    <row r="365" spans="1:5" x14ac:dyDescent="0.2">
      <c r="A365" t="s">
        <v>1058</v>
      </c>
      <c r="B365" t="s">
        <v>1059</v>
      </c>
      <c r="C365" t="s">
        <v>1060</v>
      </c>
      <c r="D365" t="b">
        <v>0</v>
      </c>
      <c r="E365" t="s">
        <v>6287</v>
      </c>
    </row>
    <row r="366" spans="1:5" x14ac:dyDescent="0.2">
      <c r="A366" t="s">
        <v>1061</v>
      </c>
      <c r="B366" t="s">
        <v>1062</v>
      </c>
      <c r="C366" t="s">
        <v>1063</v>
      </c>
      <c r="D366" t="b">
        <v>0</v>
      </c>
      <c r="E366" t="s">
        <v>6287</v>
      </c>
    </row>
    <row r="367" spans="1:5" x14ac:dyDescent="0.2">
      <c r="A367" t="s">
        <v>1064</v>
      </c>
      <c r="B367" t="s">
        <v>1065</v>
      </c>
      <c r="C367" t="s">
        <v>1066</v>
      </c>
      <c r="D367" t="b">
        <v>1</v>
      </c>
    </row>
    <row r="368" spans="1:5" x14ac:dyDescent="0.2">
      <c r="A368" t="s">
        <v>1067</v>
      </c>
      <c r="B368" t="s">
        <v>1068</v>
      </c>
      <c r="C368" t="s">
        <v>1069</v>
      </c>
      <c r="D368" t="b">
        <v>1</v>
      </c>
    </row>
    <row r="369" spans="1:5" x14ac:dyDescent="0.2">
      <c r="A369" t="s">
        <v>1070</v>
      </c>
      <c r="B369" t="s">
        <v>1071</v>
      </c>
      <c r="C369" t="s">
        <v>1072</v>
      </c>
      <c r="D369" t="b">
        <v>0</v>
      </c>
      <c r="E369" t="s">
        <v>6287</v>
      </c>
    </row>
    <row r="370" spans="1:5" x14ac:dyDescent="0.2">
      <c r="A370" t="s">
        <v>1073</v>
      </c>
      <c r="B370" t="s">
        <v>1074</v>
      </c>
      <c r="C370" s="2" t="s">
        <v>1075</v>
      </c>
      <c r="D370" t="b">
        <v>0</v>
      </c>
      <c r="E370" t="s">
        <v>6291</v>
      </c>
    </row>
    <row r="371" spans="1:5" x14ac:dyDescent="0.2">
      <c r="A371" t="s">
        <v>1076</v>
      </c>
      <c r="B371" t="s">
        <v>1077</v>
      </c>
      <c r="C371" t="s">
        <v>1078</v>
      </c>
      <c r="D371" t="b">
        <v>1</v>
      </c>
    </row>
    <row r="372" spans="1:5" x14ac:dyDescent="0.2">
      <c r="A372" t="s">
        <v>1079</v>
      </c>
      <c r="B372" t="s">
        <v>1080</v>
      </c>
      <c r="C372" t="s">
        <v>1081</v>
      </c>
      <c r="D372" t="b">
        <v>1</v>
      </c>
    </row>
    <row r="373" spans="1:5" x14ac:dyDescent="0.2">
      <c r="A373" t="s">
        <v>1082</v>
      </c>
      <c r="B373" t="s">
        <v>1083</v>
      </c>
      <c r="C373" t="s">
        <v>1084</v>
      </c>
      <c r="D373" t="b">
        <v>1</v>
      </c>
    </row>
    <row r="374" spans="1:5" x14ac:dyDescent="0.2">
      <c r="A374" t="s">
        <v>1085</v>
      </c>
      <c r="B374" t="s">
        <v>1086</v>
      </c>
      <c r="C374" t="s">
        <v>1087</v>
      </c>
      <c r="D374" t="b">
        <v>1</v>
      </c>
    </row>
    <row r="375" spans="1:5" x14ac:dyDescent="0.2">
      <c r="A375" t="s">
        <v>1088</v>
      </c>
      <c r="B375" t="s">
        <v>1089</v>
      </c>
      <c r="C375" t="s">
        <v>1090</v>
      </c>
      <c r="D375" t="b">
        <v>1</v>
      </c>
    </row>
    <row r="376" spans="1:5" x14ac:dyDescent="0.2">
      <c r="A376" t="s">
        <v>1091</v>
      </c>
      <c r="B376" t="s">
        <v>1092</v>
      </c>
      <c r="C376" t="s">
        <v>1093</v>
      </c>
      <c r="D376" t="b">
        <v>0</v>
      </c>
      <c r="E376" t="s">
        <v>6287</v>
      </c>
    </row>
    <row r="377" spans="1:5" x14ac:dyDescent="0.2">
      <c r="A377" t="s">
        <v>1094</v>
      </c>
      <c r="B377" t="s">
        <v>1095</v>
      </c>
      <c r="C377" t="s">
        <v>1096</v>
      </c>
      <c r="D377" t="b">
        <v>1</v>
      </c>
    </row>
    <row r="378" spans="1:5" x14ac:dyDescent="0.2">
      <c r="A378" t="s">
        <v>1097</v>
      </c>
      <c r="B378" t="s">
        <v>1098</v>
      </c>
      <c r="C378" s="2" t="s">
        <v>1099</v>
      </c>
      <c r="D378" t="b">
        <v>0</v>
      </c>
      <c r="E378" t="s">
        <v>6287</v>
      </c>
    </row>
    <row r="379" spans="1:5" x14ac:dyDescent="0.2">
      <c r="A379" t="s">
        <v>1100</v>
      </c>
      <c r="B379" t="s">
        <v>1101</v>
      </c>
      <c r="C379" t="s">
        <v>1102</v>
      </c>
      <c r="D379" t="b">
        <v>1</v>
      </c>
    </row>
    <row r="380" spans="1:5" x14ac:dyDescent="0.2">
      <c r="A380" t="s">
        <v>1103</v>
      </c>
      <c r="B380" t="s">
        <v>1104</v>
      </c>
      <c r="C380" t="s">
        <v>1105</v>
      </c>
      <c r="D380" t="b">
        <v>0</v>
      </c>
      <c r="E380" t="s">
        <v>6287</v>
      </c>
    </row>
    <row r="381" spans="1:5" x14ac:dyDescent="0.2">
      <c r="A381" t="s">
        <v>1106</v>
      </c>
      <c r="B381" t="s">
        <v>1107</v>
      </c>
      <c r="C381" t="s">
        <v>1108</v>
      </c>
      <c r="D381" t="b">
        <v>1</v>
      </c>
    </row>
    <row r="382" spans="1:5" x14ac:dyDescent="0.2">
      <c r="A382" t="s">
        <v>1109</v>
      </c>
      <c r="B382" t="s">
        <v>1110</v>
      </c>
      <c r="C382" t="s">
        <v>1111</v>
      </c>
      <c r="D382" t="b">
        <v>1</v>
      </c>
    </row>
    <row r="383" spans="1:5" x14ac:dyDescent="0.2">
      <c r="A383" t="s">
        <v>1112</v>
      </c>
      <c r="B383" t="s">
        <v>1113</v>
      </c>
      <c r="C383" t="s">
        <v>1114</v>
      </c>
      <c r="D383" t="b">
        <v>1</v>
      </c>
    </row>
    <row r="384" spans="1:5" x14ac:dyDescent="0.2">
      <c r="A384" t="s">
        <v>1115</v>
      </c>
      <c r="B384" t="s">
        <v>1116</v>
      </c>
      <c r="C384" t="s">
        <v>1117</v>
      </c>
      <c r="D384" t="b">
        <v>1</v>
      </c>
    </row>
    <row r="385" spans="1:5" x14ac:dyDescent="0.2">
      <c r="A385" t="s">
        <v>1118</v>
      </c>
      <c r="B385" t="s">
        <v>1119</v>
      </c>
      <c r="C385" t="s">
        <v>1120</v>
      </c>
      <c r="D385" t="b">
        <v>1</v>
      </c>
    </row>
    <row r="386" spans="1:5" x14ac:dyDescent="0.2">
      <c r="A386" t="s">
        <v>1121</v>
      </c>
      <c r="B386" t="s">
        <v>1122</v>
      </c>
      <c r="C386" t="s">
        <v>1123</v>
      </c>
      <c r="D386" t="b">
        <v>1</v>
      </c>
    </row>
    <row r="387" spans="1:5" x14ac:dyDescent="0.2">
      <c r="A387" t="s">
        <v>1124</v>
      </c>
      <c r="B387" t="s">
        <v>1125</v>
      </c>
      <c r="C387" t="s">
        <v>1126</v>
      </c>
      <c r="D387" t="b">
        <v>1</v>
      </c>
    </row>
    <row r="388" spans="1:5" x14ac:dyDescent="0.2">
      <c r="A388" t="s">
        <v>1127</v>
      </c>
      <c r="B388" t="s">
        <v>1128</v>
      </c>
      <c r="C388" t="s">
        <v>1129</v>
      </c>
      <c r="D388" t="b">
        <v>1</v>
      </c>
    </row>
    <row r="389" spans="1:5" x14ac:dyDescent="0.2">
      <c r="A389" t="s">
        <v>1130</v>
      </c>
      <c r="B389" t="s">
        <v>1131</v>
      </c>
      <c r="C389" t="s">
        <v>1132</v>
      </c>
      <c r="D389" t="b">
        <v>1</v>
      </c>
    </row>
    <row r="390" spans="1:5" x14ac:dyDescent="0.2">
      <c r="A390" t="s">
        <v>1133</v>
      </c>
      <c r="B390" t="s">
        <v>1134</v>
      </c>
      <c r="C390" t="s">
        <v>1135</v>
      </c>
      <c r="D390" t="b">
        <v>1</v>
      </c>
    </row>
    <row r="391" spans="1:5" x14ac:dyDescent="0.2">
      <c r="A391" t="s">
        <v>1136</v>
      </c>
      <c r="B391" t="s">
        <v>1137</v>
      </c>
      <c r="C391" t="s">
        <v>1138</v>
      </c>
      <c r="D391" t="b">
        <v>1</v>
      </c>
    </row>
    <row r="392" spans="1:5" x14ac:dyDescent="0.2">
      <c r="A392" t="s">
        <v>1139</v>
      </c>
      <c r="B392" t="s">
        <v>1140</v>
      </c>
      <c r="C392" t="s">
        <v>1141</v>
      </c>
      <c r="D392" t="b">
        <v>1</v>
      </c>
    </row>
    <row r="393" spans="1:5" x14ac:dyDescent="0.2">
      <c r="A393" t="s">
        <v>1142</v>
      </c>
      <c r="B393" t="s">
        <v>1143</v>
      </c>
      <c r="C393" t="s">
        <v>1144</v>
      </c>
      <c r="D393" t="b">
        <v>1</v>
      </c>
    </row>
    <row r="394" spans="1:5" x14ac:dyDescent="0.2">
      <c r="A394" t="s">
        <v>1145</v>
      </c>
      <c r="B394" t="s">
        <v>1146</v>
      </c>
      <c r="C394" t="s">
        <v>1147</v>
      </c>
      <c r="D394" t="b">
        <v>1</v>
      </c>
    </row>
    <row r="395" spans="1:5" x14ac:dyDescent="0.2">
      <c r="A395" t="s">
        <v>1148</v>
      </c>
      <c r="B395" t="s">
        <v>1149</v>
      </c>
      <c r="C395" t="s">
        <v>1150</v>
      </c>
      <c r="D395" t="b">
        <v>1</v>
      </c>
    </row>
    <row r="396" spans="1:5" x14ac:dyDescent="0.2">
      <c r="A396" t="s">
        <v>1151</v>
      </c>
      <c r="B396" t="s">
        <v>1152</v>
      </c>
      <c r="C396" t="s">
        <v>423</v>
      </c>
      <c r="D396" t="b">
        <v>0</v>
      </c>
      <c r="E396" t="s">
        <v>6287</v>
      </c>
    </row>
    <row r="397" spans="1:5" x14ac:dyDescent="0.2">
      <c r="A397" t="s">
        <v>1153</v>
      </c>
      <c r="B397" t="s">
        <v>1154</v>
      </c>
      <c r="C397" t="s">
        <v>423</v>
      </c>
      <c r="D397" t="b">
        <v>0</v>
      </c>
      <c r="E397" t="s">
        <v>6287</v>
      </c>
    </row>
    <row r="398" spans="1:5" x14ac:dyDescent="0.2">
      <c r="A398" t="s">
        <v>1155</v>
      </c>
      <c r="B398" t="s">
        <v>1156</v>
      </c>
      <c r="C398" t="s">
        <v>1157</v>
      </c>
      <c r="D398" t="b">
        <v>1</v>
      </c>
    </row>
    <row r="399" spans="1:5" x14ac:dyDescent="0.2">
      <c r="A399" t="s">
        <v>1158</v>
      </c>
      <c r="B399" t="s">
        <v>1159</v>
      </c>
      <c r="C399" t="s">
        <v>1160</v>
      </c>
      <c r="D399" t="b">
        <v>0</v>
      </c>
      <c r="E399" t="s">
        <v>6287</v>
      </c>
    </row>
    <row r="400" spans="1:5" x14ac:dyDescent="0.2">
      <c r="A400" t="s">
        <v>1161</v>
      </c>
      <c r="B400" t="s">
        <v>1162</v>
      </c>
      <c r="C400" t="s">
        <v>1163</v>
      </c>
      <c r="D400" t="b">
        <v>1</v>
      </c>
    </row>
    <row r="401" spans="1:5" x14ac:dyDescent="0.2">
      <c r="A401" t="s">
        <v>1164</v>
      </c>
      <c r="B401" t="s">
        <v>1165</v>
      </c>
      <c r="C401" t="s">
        <v>1166</v>
      </c>
      <c r="D401" t="b">
        <v>1</v>
      </c>
    </row>
    <row r="402" spans="1:5" x14ac:dyDescent="0.2">
      <c r="A402" t="s">
        <v>1167</v>
      </c>
      <c r="B402" t="s">
        <v>1168</v>
      </c>
      <c r="C402" t="s">
        <v>1169</v>
      </c>
      <c r="D402" t="b">
        <v>1</v>
      </c>
    </row>
    <row r="403" spans="1:5" x14ac:dyDescent="0.2">
      <c r="A403" t="s">
        <v>1170</v>
      </c>
      <c r="B403" t="s">
        <v>1171</v>
      </c>
      <c r="C403" t="s">
        <v>1172</v>
      </c>
      <c r="D403" t="b">
        <v>1</v>
      </c>
    </row>
    <row r="404" spans="1:5" x14ac:dyDescent="0.2">
      <c r="A404" t="s">
        <v>1173</v>
      </c>
      <c r="B404" t="s">
        <v>1174</v>
      </c>
      <c r="C404" t="s">
        <v>1175</v>
      </c>
      <c r="D404" t="b">
        <v>0</v>
      </c>
      <c r="E404" t="s">
        <v>6287</v>
      </c>
    </row>
    <row r="405" spans="1:5" x14ac:dyDescent="0.2">
      <c r="A405" t="s">
        <v>1176</v>
      </c>
      <c r="B405" t="s">
        <v>1177</v>
      </c>
      <c r="C405" t="s">
        <v>1178</v>
      </c>
      <c r="D405" t="b">
        <v>1</v>
      </c>
    </row>
    <row r="406" spans="1:5" x14ac:dyDescent="0.2">
      <c r="A406" t="s">
        <v>1179</v>
      </c>
      <c r="B406" t="s">
        <v>1180</v>
      </c>
      <c r="C406" t="s">
        <v>1181</v>
      </c>
      <c r="D406" t="b">
        <v>1</v>
      </c>
    </row>
    <row r="407" spans="1:5" x14ac:dyDescent="0.2">
      <c r="A407" t="s">
        <v>1182</v>
      </c>
      <c r="B407" t="s">
        <v>1183</v>
      </c>
      <c r="C407" t="s">
        <v>1184</v>
      </c>
      <c r="D407" t="b">
        <v>1</v>
      </c>
    </row>
    <row r="408" spans="1:5" x14ac:dyDescent="0.2">
      <c r="A408" t="s">
        <v>1185</v>
      </c>
      <c r="B408" t="s">
        <v>1186</v>
      </c>
      <c r="C408" t="s">
        <v>1187</v>
      </c>
      <c r="D408" t="b">
        <v>1</v>
      </c>
    </row>
    <row r="409" spans="1:5" x14ac:dyDescent="0.2">
      <c r="A409" t="s">
        <v>1188</v>
      </c>
      <c r="B409" t="s">
        <v>1189</v>
      </c>
      <c r="C409" t="s">
        <v>1190</v>
      </c>
      <c r="D409" t="b">
        <v>1</v>
      </c>
    </row>
    <row r="410" spans="1:5" x14ac:dyDescent="0.2">
      <c r="A410" t="s">
        <v>1191</v>
      </c>
      <c r="B410" t="s">
        <v>1192</v>
      </c>
      <c r="C410" t="s">
        <v>1193</v>
      </c>
      <c r="D410" t="b">
        <v>1</v>
      </c>
    </row>
    <row r="411" spans="1:5" x14ac:dyDescent="0.2">
      <c r="A411" t="s">
        <v>1194</v>
      </c>
      <c r="B411" t="s">
        <v>1195</v>
      </c>
      <c r="C411" t="s">
        <v>1196</v>
      </c>
      <c r="D411" t="b">
        <v>1</v>
      </c>
    </row>
    <row r="412" spans="1:5" x14ac:dyDescent="0.2">
      <c r="A412" t="s">
        <v>1197</v>
      </c>
      <c r="B412" t="s">
        <v>1198</v>
      </c>
      <c r="C412" t="s">
        <v>1199</v>
      </c>
      <c r="D412" t="b">
        <v>1</v>
      </c>
    </row>
    <row r="413" spans="1:5" x14ac:dyDescent="0.2">
      <c r="A413" t="s">
        <v>1200</v>
      </c>
      <c r="B413" t="s">
        <v>1201</v>
      </c>
      <c r="C413" t="s">
        <v>1202</v>
      </c>
      <c r="D413" t="b">
        <v>1</v>
      </c>
    </row>
    <row r="414" spans="1:5" x14ac:dyDescent="0.2">
      <c r="A414" t="s">
        <v>1203</v>
      </c>
      <c r="B414" t="s">
        <v>1204</v>
      </c>
      <c r="C414" t="s">
        <v>1205</v>
      </c>
      <c r="D414" t="b">
        <v>1</v>
      </c>
    </row>
    <row r="415" spans="1:5" x14ac:dyDescent="0.2">
      <c r="A415" t="s">
        <v>1206</v>
      </c>
      <c r="B415" t="s">
        <v>1207</v>
      </c>
      <c r="C415" t="s">
        <v>1208</v>
      </c>
      <c r="D415" t="b">
        <v>1</v>
      </c>
    </row>
    <row r="416" spans="1:5" x14ac:dyDescent="0.2">
      <c r="A416" t="s">
        <v>1209</v>
      </c>
      <c r="B416" t="s">
        <v>1210</v>
      </c>
      <c r="C416" t="s">
        <v>1211</v>
      </c>
      <c r="D416" t="b">
        <v>1</v>
      </c>
    </row>
    <row r="417" spans="1:5" x14ac:dyDescent="0.2">
      <c r="A417" t="s">
        <v>1212</v>
      </c>
      <c r="B417" t="s">
        <v>1213</v>
      </c>
      <c r="C417" t="s">
        <v>1214</v>
      </c>
      <c r="D417" t="b">
        <v>1</v>
      </c>
    </row>
    <row r="418" spans="1:5" x14ac:dyDescent="0.2">
      <c r="A418" t="s">
        <v>1215</v>
      </c>
      <c r="B418" t="s">
        <v>1216</v>
      </c>
      <c r="C418" t="s">
        <v>1217</v>
      </c>
      <c r="D418" t="b">
        <v>1</v>
      </c>
    </row>
    <row r="419" spans="1:5" x14ac:dyDescent="0.2">
      <c r="A419" t="s">
        <v>1218</v>
      </c>
      <c r="B419" t="s">
        <v>1219</v>
      </c>
      <c r="C419" t="s">
        <v>1220</v>
      </c>
      <c r="D419" t="b">
        <v>1</v>
      </c>
    </row>
    <row r="420" spans="1:5" x14ac:dyDescent="0.2">
      <c r="A420" t="s">
        <v>1221</v>
      </c>
      <c r="B420" t="s">
        <v>1222</v>
      </c>
      <c r="C420" t="s">
        <v>1223</v>
      </c>
      <c r="D420" t="b">
        <v>1</v>
      </c>
    </row>
    <row r="421" spans="1:5" x14ac:dyDescent="0.2">
      <c r="A421" t="s">
        <v>1224</v>
      </c>
      <c r="B421" t="s">
        <v>1225</v>
      </c>
      <c r="C421" t="s">
        <v>1226</v>
      </c>
      <c r="D421" t="b">
        <v>1</v>
      </c>
    </row>
    <row r="422" spans="1:5" x14ac:dyDescent="0.2">
      <c r="A422" t="s">
        <v>1227</v>
      </c>
      <c r="B422" t="s">
        <v>1228</v>
      </c>
      <c r="C422" t="s">
        <v>1229</v>
      </c>
      <c r="D422" t="b">
        <v>1</v>
      </c>
    </row>
    <row r="423" spans="1:5" x14ac:dyDescent="0.2">
      <c r="A423" t="s">
        <v>1230</v>
      </c>
      <c r="B423" t="s">
        <v>1231</v>
      </c>
      <c r="C423" t="s">
        <v>1232</v>
      </c>
      <c r="D423" t="b">
        <v>1</v>
      </c>
    </row>
    <row r="424" spans="1:5" x14ac:dyDescent="0.2">
      <c r="A424" t="s">
        <v>1233</v>
      </c>
      <c r="B424" t="s">
        <v>1234</v>
      </c>
      <c r="C424" t="s">
        <v>1235</v>
      </c>
      <c r="D424" t="b">
        <v>1</v>
      </c>
    </row>
    <row r="425" spans="1:5" x14ac:dyDescent="0.2">
      <c r="A425" t="s">
        <v>1236</v>
      </c>
      <c r="B425" t="s">
        <v>1237</v>
      </c>
      <c r="C425" t="s">
        <v>1238</v>
      </c>
      <c r="D425" t="b">
        <v>1</v>
      </c>
    </row>
    <row r="426" spans="1:5" x14ac:dyDescent="0.2">
      <c r="A426" t="s">
        <v>1239</v>
      </c>
      <c r="B426" t="s">
        <v>1240</v>
      </c>
      <c r="C426" t="s">
        <v>1241</v>
      </c>
      <c r="D426" t="b">
        <v>1</v>
      </c>
    </row>
    <row r="427" spans="1:5" x14ac:dyDescent="0.2">
      <c r="A427" t="s">
        <v>1242</v>
      </c>
      <c r="B427" t="s">
        <v>1243</v>
      </c>
      <c r="C427" t="s">
        <v>1244</v>
      </c>
      <c r="D427" t="b">
        <v>1</v>
      </c>
    </row>
    <row r="428" spans="1:5" x14ac:dyDescent="0.2">
      <c r="A428" t="s">
        <v>1245</v>
      </c>
      <c r="B428" t="s">
        <v>1246</v>
      </c>
      <c r="C428" t="s">
        <v>1247</v>
      </c>
      <c r="D428" t="b">
        <v>0</v>
      </c>
      <c r="E428" t="s">
        <v>6287</v>
      </c>
    </row>
    <row r="429" spans="1:5" x14ac:dyDescent="0.2">
      <c r="A429" t="s">
        <v>1248</v>
      </c>
      <c r="B429" t="s">
        <v>1249</v>
      </c>
      <c r="C429" t="s">
        <v>1250</v>
      </c>
      <c r="D429" t="b">
        <v>1</v>
      </c>
    </row>
    <row r="430" spans="1:5" x14ac:dyDescent="0.2">
      <c r="A430" t="s">
        <v>1251</v>
      </c>
      <c r="B430" t="s">
        <v>1252</v>
      </c>
      <c r="C430" t="s">
        <v>1253</v>
      </c>
      <c r="D430" t="b">
        <v>0</v>
      </c>
      <c r="E430" t="s">
        <v>6287</v>
      </c>
    </row>
    <row r="431" spans="1:5" x14ac:dyDescent="0.2">
      <c r="A431" t="s">
        <v>1254</v>
      </c>
      <c r="B431" t="s">
        <v>1255</v>
      </c>
      <c r="C431" t="s">
        <v>1256</v>
      </c>
      <c r="D431" t="b">
        <v>1</v>
      </c>
    </row>
    <row r="432" spans="1:5" x14ac:dyDescent="0.2">
      <c r="A432" t="s">
        <v>1257</v>
      </c>
      <c r="B432" t="s">
        <v>1258</v>
      </c>
      <c r="C432" t="s">
        <v>1259</v>
      </c>
      <c r="D432" t="b">
        <v>1</v>
      </c>
    </row>
    <row r="433" spans="1:5" x14ac:dyDescent="0.2">
      <c r="A433" t="s">
        <v>1260</v>
      </c>
      <c r="B433" t="s">
        <v>1261</v>
      </c>
      <c r="C433" t="s">
        <v>1262</v>
      </c>
      <c r="D433" t="b">
        <v>1</v>
      </c>
    </row>
    <row r="434" spans="1:5" x14ac:dyDescent="0.2">
      <c r="A434" t="s">
        <v>1263</v>
      </c>
      <c r="B434" t="s">
        <v>1264</v>
      </c>
      <c r="C434" t="s">
        <v>1265</v>
      </c>
      <c r="D434" t="b">
        <v>1</v>
      </c>
    </row>
    <row r="435" spans="1:5" x14ac:dyDescent="0.2">
      <c r="A435" t="s">
        <v>1266</v>
      </c>
      <c r="B435" t="s">
        <v>1267</v>
      </c>
      <c r="C435" t="s">
        <v>1268</v>
      </c>
      <c r="D435" t="b">
        <v>1</v>
      </c>
    </row>
    <row r="436" spans="1:5" x14ac:dyDescent="0.2">
      <c r="A436" t="s">
        <v>1269</v>
      </c>
      <c r="B436" t="s">
        <v>1270</v>
      </c>
      <c r="C436" t="s">
        <v>1271</v>
      </c>
      <c r="D436" t="b">
        <v>1</v>
      </c>
    </row>
    <row r="437" spans="1:5" x14ac:dyDescent="0.2">
      <c r="A437" t="s">
        <v>1272</v>
      </c>
      <c r="B437" t="s">
        <v>1273</v>
      </c>
      <c r="C437" t="s">
        <v>1274</v>
      </c>
      <c r="D437" t="b">
        <v>1</v>
      </c>
    </row>
    <row r="438" spans="1:5" x14ac:dyDescent="0.2">
      <c r="A438" t="s">
        <v>1275</v>
      </c>
      <c r="B438" t="s">
        <v>1276</v>
      </c>
      <c r="C438" t="s">
        <v>1277</v>
      </c>
      <c r="D438" t="b">
        <v>0</v>
      </c>
      <c r="E438" t="s">
        <v>6287</v>
      </c>
    </row>
    <row r="439" spans="1:5" x14ac:dyDescent="0.2">
      <c r="A439" t="s">
        <v>1278</v>
      </c>
      <c r="B439" t="s">
        <v>1279</v>
      </c>
      <c r="C439" t="s">
        <v>1280</v>
      </c>
      <c r="D439" t="b">
        <v>1</v>
      </c>
    </row>
    <row r="440" spans="1:5" x14ac:dyDescent="0.2">
      <c r="A440" t="s">
        <v>1281</v>
      </c>
      <c r="B440" t="s">
        <v>1282</v>
      </c>
      <c r="C440" t="s">
        <v>1283</v>
      </c>
      <c r="D440" t="b">
        <v>1</v>
      </c>
    </row>
    <row r="441" spans="1:5" x14ac:dyDescent="0.2">
      <c r="A441" t="s">
        <v>1284</v>
      </c>
      <c r="B441" t="s">
        <v>1285</v>
      </c>
      <c r="C441" t="s">
        <v>1286</v>
      </c>
      <c r="D441" t="b">
        <v>0</v>
      </c>
      <c r="E441" t="s">
        <v>6287</v>
      </c>
    </row>
    <row r="442" spans="1:5" x14ac:dyDescent="0.2">
      <c r="A442" t="s">
        <v>1287</v>
      </c>
      <c r="B442" t="s">
        <v>1288</v>
      </c>
      <c r="C442" t="s">
        <v>1289</v>
      </c>
      <c r="D442" t="b">
        <v>1</v>
      </c>
    </row>
    <row r="443" spans="1:5" x14ac:dyDescent="0.2">
      <c r="A443" t="s">
        <v>1290</v>
      </c>
      <c r="B443" t="s">
        <v>1291</v>
      </c>
      <c r="C443" t="s">
        <v>1292</v>
      </c>
      <c r="D443" t="b">
        <v>1</v>
      </c>
    </row>
    <row r="444" spans="1:5" x14ac:dyDescent="0.2">
      <c r="A444" t="s">
        <v>1293</v>
      </c>
      <c r="B444" t="s">
        <v>1294</v>
      </c>
      <c r="C444" t="s">
        <v>1295</v>
      </c>
      <c r="D444" t="b">
        <v>1</v>
      </c>
    </row>
    <row r="445" spans="1:5" x14ac:dyDescent="0.2">
      <c r="A445" t="s">
        <v>1296</v>
      </c>
      <c r="B445" t="s">
        <v>1297</v>
      </c>
      <c r="C445" t="s">
        <v>1298</v>
      </c>
      <c r="D445" t="b">
        <v>1</v>
      </c>
    </row>
    <row r="446" spans="1:5" x14ac:dyDescent="0.2">
      <c r="A446" t="s">
        <v>1299</v>
      </c>
      <c r="B446" t="s">
        <v>1300</v>
      </c>
      <c r="C446" t="s">
        <v>1301</v>
      </c>
      <c r="D446" t="b">
        <v>1</v>
      </c>
    </row>
    <row r="447" spans="1:5" x14ac:dyDescent="0.2">
      <c r="A447" t="s">
        <v>1302</v>
      </c>
      <c r="B447" t="s">
        <v>1303</v>
      </c>
      <c r="C447" t="s">
        <v>1304</v>
      </c>
      <c r="D447" t="b">
        <v>1</v>
      </c>
    </row>
    <row r="448" spans="1:5" x14ac:dyDescent="0.2">
      <c r="A448" t="s">
        <v>1305</v>
      </c>
      <c r="B448" t="s">
        <v>1306</v>
      </c>
      <c r="C448" t="s">
        <v>1307</v>
      </c>
      <c r="D448" t="b">
        <v>1</v>
      </c>
    </row>
    <row r="449" spans="1:5" x14ac:dyDescent="0.2">
      <c r="A449" t="s">
        <v>1308</v>
      </c>
      <c r="B449" t="s">
        <v>1309</v>
      </c>
      <c r="C449" t="s">
        <v>1310</v>
      </c>
      <c r="D449" t="b">
        <v>1</v>
      </c>
    </row>
    <row r="450" spans="1:5" x14ac:dyDescent="0.2">
      <c r="A450" t="s">
        <v>1311</v>
      </c>
      <c r="B450" t="s">
        <v>1312</v>
      </c>
      <c r="C450" t="s">
        <v>1313</v>
      </c>
      <c r="D450" t="b">
        <v>1</v>
      </c>
    </row>
    <row r="451" spans="1:5" x14ac:dyDescent="0.2">
      <c r="A451" t="s">
        <v>1314</v>
      </c>
      <c r="B451" t="s">
        <v>1315</v>
      </c>
      <c r="C451" t="s">
        <v>1316</v>
      </c>
      <c r="D451" t="b">
        <v>1</v>
      </c>
    </row>
    <row r="452" spans="1:5" x14ac:dyDescent="0.2">
      <c r="A452" t="s">
        <v>1317</v>
      </c>
      <c r="B452" t="s">
        <v>1318</v>
      </c>
      <c r="C452" t="s">
        <v>1319</v>
      </c>
      <c r="D452" t="b">
        <v>1</v>
      </c>
    </row>
    <row r="453" spans="1:5" x14ac:dyDescent="0.2">
      <c r="A453" t="s">
        <v>1320</v>
      </c>
      <c r="B453" t="s">
        <v>1321</v>
      </c>
      <c r="C453" t="s">
        <v>1322</v>
      </c>
      <c r="D453" t="b">
        <v>1</v>
      </c>
    </row>
    <row r="454" spans="1:5" x14ac:dyDescent="0.2">
      <c r="A454" t="s">
        <v>1323</v>
      </c>
      <c r="B454" t="s">
        <v>1324</v>
      </c>
      <c r="C454" t="s">
        <v>1325</v>
      </c>
      <c r="D454" t="b">
        <v>1</v>
      </c>
    </row>
    <row r="455" spans="1:5" x14ac:dyDescent="0.2">
      <c r="A455" t="s">
        <v>1326</v>
      </c>
      <c r="B455" t="s">
        <v>1327</v>
      </c>
      <c r="C455" t="s">
        <v>423</v>
      </c>
      <c r="D455" t="b">
        <v>0</v>
      </c>
      <c r="E455" t="s">
        <v>6287</v>
      </c>
    </row>
    <row r="456" spans="1:5" x14ac:dyDescent="0.2">
      <c r="A456" t="s">
        <v>1328</v>
      </c>
      <c r="B456" t="s">
        <v>1329</v>
      </c>
      <c r="C456" t="s">
        <v>1330</v>
      </c>
      <c r="D456" t="b">
        <v>1</v>
      </c>
    </row>
    <row r="457" spans="1:5" x14ac:dyDescent="0.2">
      <c r="A457" t="s">
        <v>1331</v>
      </c>
      <c r="B457" t="s">
        <v>1332</v>
      </c>
      <c r="C457" t="s">
        <v>1333</v>
      </c>
      <c r="D457" t="b">
        <v>1</v>
      </c>
    </row>
    <row r="458" spans="1:5" x14ac:dyDescent="0.2">
      <c r="A458" t="s">
        <v>1334</v>
      </c>
      <c r="B458" t="s">
        <v>1335</v>
      </c>
      <c r="C458" t="s">
        <v>1336</v>
      </c>
      <c r="D458" t="b">
        <v>1</v>
      </c>
    </row>
    <row r="459" spans="1:5" x14ac:dyDescent="0.2">
      <c r="A459" t="s">
        <v>1337</v>
      </c>
      <c r="B459" t="s">
        <v>1338</v>
      </c>
      <c r="C459" t="s">
        <v>423</v>
      </c>
      <c r="D459" t="b">
        <v>0</v>
      </c>
      <c r="E459" t="s">
        <v>6287</v>
      </c>
    </row>
    <row r="460" spans="1:5" x14ac:dyDescent="0.2">
      <c r="A460" t="s">
        <v>1339</v>
      </c>
      <c r="B460" t="s">
        <v>1340</v>
      </c>
      <c r="C460" t="s">
        <v>1341</v>
      </c>
      <c r="D460" t="b">
        <v>1</v>
      </c>
    </row>
    <row r="461" spans="1:5" x14ac:dyDescent="0.2">
      <c r="A461" t="s">
        <v>1342</v>
      </c>
      <c r="B461" t="s">
        <v>1343</v>
      </c>
      <c r="C461" t="s">
        <v>1344</v>
      </c>
      <c r="D461" t="b">
        <v>1</v>
      </c>
    </row>
    <row r="462" spans="1:5" x14ac:dyDescent="0.2">
      <c r="A462" t="s">
        <v>1345</v>
      </c>
      <c r="B462" t="s">
        <v>1346</v>
      </c>
      <c r="C462" t="s">
        <v>1347</v>
      </c>
      <c r="D462" t="b">
        <v>1</v>
      </c>
    </row>
    <row r="463" spans="1:5" x14ac:dyDescent="0.2">
      <c r="A463" t="s">
        <v>1348</v>
      </c>
      <c r="B463" t="s">
        <v>1349</v>
      </c>
      <c r="C463" t="s">
        <v>1350</v>
      </c>
      <c r="D463" t="b">
        <v>1</v>
      </c>
    </row>
    <row r="464" spans="1:5" x14ac:dyDescent="0.2">
      <c r="A464" t="s">
        <v>1351</v>
      </c>
      <c r="B464" t="s">
        <v>1352</v>
      </c>
      <c r="C464" t="s">
        <v>1353</v>
      </c>
      <c r="D464" t="b">
        <v>1</v>
      </c>
    </row>
    <row r="465" spans="1:5" x14ac:dyDescent="0.2">
      <c r="A465" t="s">
        <v>1354</v>
      </c>
      <c r="B465" t="s">
        <v>1355</v>
      </c>
      <c r="C465" t="s">
        <v>1356</v>
      </c>
      <c r="D465" t="b">
        <v>0</v>
      </c>
      <c r="E465" t="s">
        <v>6287</v>
      </c>
    </row>
    <row r="466" spans="1:5" x14ac:dyDescent="0.2">
      <c r="A466" t="s">
        <v>1357</v>
      </c>
      <c r="B466" t="s">
        <v>1358</v>
      </c>
      <c r="C466" t="s">
        <v>1359</v>
      </c>
      <c r="D466" t="b">
        <v>1</v>
      </c>
    </row>
    <row r="467" spans="1:5" x14ac:dyDescent="0.2">
      <c r="A467" t="s">
        <v>1360</v>
      </c>
      <c r="B467" t="s">
        <v>1361</v>
      </c>
      <c r="C467" t="s">
        <v>423</v>
      </c>
      <c r="D467" t="b">
        <v>0</v>
      </c>
      <c r="E467" t="s">
        <v>6287</v>
      </c>
    </row>
    <row r="468" spans="1:5" x14ac:dyDescent="0.2">
      <c r="A468" t="s">
        <v>1362</v>
      </c>
      <c r="B468" t="s">
        <v>1363</v>
      </c>
      <c r="C468" t="s">
        <v>423</v>
      </c>
      <c r="D468" t="b">
        <v>0</v>
      </c>
      <c r="E468" t="s">
        <v>6287</v>
      </c>
    </row>
    <row r="469" spans="1:5" x14ac:dyDescent="0.2">
      <c r="A469" t="s">
        <v>1364</v>
      </c>
      <c r="B469" t="s">
        <v>1365</v>
      </c>
      <c r="C469" t="s">
        <v>423</v>
      </c>
      <c r="D469" t="b">
        <v>0</v>
      </c>
      <c r="E469" t="s">
        <v>6287</v>
      </c>
    </row>
    <row r="470" spans="1:5" x14ac:dyDescent="0.2">
      <c r="A470" t="s">
        <v>1366</v>
      </c>
      <c r="B470" t="s">
        <v>1367</v>
      </c>
      <c r="C470" t="s">
        <v>1368</v>
      </c>
      <c r="D470" t="b">
        <v>0</v>
      </c>
      <c r="E470" t="s">
        <v>6291</v>
      </c>
    </row>
    <row r="471" spans="1:5" x14ac:dyDescent="0.2">
      <c r="A471" t="s">
        <v>1369</v>
      </c>
      <c r="B471" t="s">
        <v>1370</v>
      </c>
      <c r="C471" s="2" t="s">
        <v>1371</v>
      </c>
      <c r="D471" t="b">
        <v>0</v>
      </c>
      <c r="E471" t="s">
        <v>6291</v>
      </c>
    </row>
    <row r="472" spans="1:5" x14ac:dyDescent="0.2">
      <c r="A472" t="s">
        <v>1372</v>
      </c>
      <c r="B472" t="s">
        <v>1373</v>
      </c>
      <c r="C472" t="s">
        <v>1374</v>
      </c>
      <c r="D472" t="b">
        <v>1</v>
      </c>
    </row>
    <row r="473" spans="1:5" x14ac:dyDescent="0.2">
      <c r="A473" t="s">
        <v>1375</v>
      </c>
      <c r="B473" t="s">
        <v>1376</v>
      </c>
      <c r="C473" t="s">
        <v>1377</v>
      </c>
      <c r="D473" t="b">
        <v>1</v>
      </c>
    </row>
    <row r="474" spans="1:5" x14ac:dyDescent="0.2">
      <c r="A474" t="s">
        <v>1378</v>
      </c>
      <c r="B474" t="s">
        <v>1379</v>
      </c>
      <c r="C474" t="s">
        <v>1380</v>
      </c>
      <c r="D474" t="b">
        <v>1</v>
      </c>
    </row>
    <row r="475" spans="1:5" x14ac:dyDescent="0.2">
      <c r="A475" t="s">
        <v>1381</v>
      </c>
      <c r="B475" t="s">
        <v>1382</v>
      </c>
      <c r="C475" s="2" t="s">
        <v>1383</v>
      </c>
      <c r="D475" t="b">
        <v>0</v>
      </c>
      <c r="E475" t="s">
        <v>6291</v>
      </c>
    </row>
    <row r="476" spans="1:5" x14ac:dyDescent="0.2">
      <c r="A476" t="s">
        <v>1384</v>
      </c>
      <c r="B476" t="s">
        <v>1385</v>
      </c>
      <c r="C476" s="2" t="s">
        <v>1386</v>
      </c>
      <c r="D476" t="b">
        <v>0</v>
      </c>
      <c r="E476" t="s">
        <v>6291</v>
      </c>
    </row>
    <row r="477" spans="1:5" x14ac:dyDescent="0.2">
      <c r="A477" t="s">
        <v>1387</v>
      </c>
      <c r="B477" t="s">
        <v>1388</v>
      </c>
      <c r="C477" s="2" t="s">
        <v>1389</v>
      </c>
      <c r="D477" t="b">
        <v>0</v>
      </c>
      <c r="E477" t="s">
        <v>6291</v>
      </c>
    </row>
    <row r="478" spans="1:5" x14ac:dyDescent="0.2">
      <c r="A478" t="s">
        <v>1390</v>
      </c>
      <c r="B478" t="s">
        <v>1391</v>
      </c>
      <c r="C478" s="2" t="s">
        <v>1392</v>
      </c>
      <c r="D478" t="b">
        <v>0</v>
      </c>
      <c r="E478" t="s">
        <v>6291</v>
      </c>
    </row>
    <row r="479" spans="1:5" x14ac:dyDescent="0.2">
      <c r="A479" t="s">
        <v>1393</v>
      </c>
      <c r="B479" t="s">
        <v>1394</v>
      </c>
      <c r="C479" s="2" t="s">
        <v>1395</v>
      </c>
      <c r="D479" t="b">
        <v>0</v>
      </c>
      <c r="E479" t="s">
        <v>6291</v>
      </c>
    </row>
    <row r="480" spans="1:5" x14ac:dyDescent="0.2">
      <c r="A480" t="s">
        <v>1396</v>
      </c>
      <c r="B480" t="s">
        <v>1397</v>
      </c>
      <c r="C480" s="2" t="s">
        <v>1398</v>
      </c>
      <c r="D480" t="b">
        <v>0</v>
      </c>
      <c r="E480" t="s">
        <v>6291</v>
      </c>
    </row>
    <row r="481" spans="1:5" x14ac:dyDescent="0.2">
      <c r="A481" t="s">
        <v>1399</v>
      </c>
      <c r="B481" t="s">
        <v>1400</v>
      </c>
      <c r="C481" s="2" t="s">
        <v>1401</v>
      </c>
      <c r="D481" t="b">
        <v>0</v>
      </c>
      <c r="E481" t="s">
        <v>6291</v>
      </c>
    </row>
    <row r="482" spans="1:5" x14ac:dyDescent="0.2">
      <c r="A482" t="s">
        <v>1402</v>
      </c>
      <c r="B482" t="s">
        <v>1403</v>
      </c>
      <c r="C482" t="s">
        <v>1404</v>
      </c>
      <c r="D482" t="b">
        <v>1</v>
      </c>
    </row>
    <row r="483" spans="1:5" x14ac:dyDescent="0.2">
      <c r="A483" t="s">
        <v>1405</v>
      </c>
      <c r="B483" t="s">
        <v>1406</v>
      </c>
      <c r="C483" s="2" t="s">
        <v>1407</v>
      </c>
      <c r="D483" t="b">
        <v>0</v>
      </c>
      <c r="E483" t="s">
        <v>6291</v>
      </c>
    </row>
    <row r="484" spans="1:5" x14ac:dyDescent="0.2">
      <c r="A484" t="s">
        <v>1408</v>
      </c>
      <c r="B484" t="s">
        <v>1409</v>
      </c>
      <c r="C484" t="s">
        <v>1410</v>
      </c>
      <c r="D484" t="b">
        <v>0</v>
      </c>
      <c r="E484" t="s">
        <v>6291</v>
      </c>
    </row>
    <row r="485" spans="1:5" x14ac:dyDescent="0.2">
      <c r="A485" t="s">
        <v>1411</v>
      </c>
      <c r="B485" t="s">
        <v>1412</v>
      </c>
      <c r="C485" s="2" t="s">
        <v>1413</v>
      </c>
      <c r="D485" t="b">
        <v>0</v>
      </c>
      <c r="E485" t="s">
        <v>6291</v>
      </c>
    </row>
    <row r="486" spans="1:5" x14ac:dyDescent="0.2">
      <c r="A486" t="s">
        <v>1414</v>
      </c>
      <c r="B486" t="s">
        <v>1415</v>
      </c>
      <c r="C486" t="s">
        <v>1416</v>
      </c>
      <c r="D486" t="b">
        <v>0</v>
      </c>
      <c r="E486" t="s">
        <v>6291</v>
      </c>
    </row>
    <row r="487" spans="1:5" x14ac:dyDescent="0.2">
      <c r="A487" t="s">
        <v>1417</v>
      </c>
      <c r="B487" t="s">
        <v>1418</v>
      </c>
      <c r="C487" t="s">
        <v>1419</v>
      </c>
      <c r="D487" t="b">
        <v>0</v>
      </c>
      <c r="E487" t="s">
        <v>6291</v>
      </c>
    </row>
    <row r="488" spans="1:5" x14ac:dyDescent="0.2">
      <c r="A488" t="s">
        <v>1420</v>
      </c>
      <c r="B488" t="s">
        <v>1421</v>
      </c>
      <c r="C488" t="s">
        <v>1422</v>
      </c>
      <c r="D488" t="b">
        <v>0</v>
      </c>
      <c r="E488" t="s">
        <v>6291</v>
      </c>
    </row>
    <row r="489" spans="1:5" x14ac:dyDescent="0.2">
      <c r="A489" t="s">
        <v>1423</v>
      </c>
      <c r="B489" t="s">
        <v>1424</v>
      </c>
      <c r="C489" s="2" t="s">
        <v>1425</v>
      </c>
      <c r="D489" t="b">
        <v>0</v>
      </c>
      <c r="E489" t="s">
        <v>6291</v>
      </c>
    </row>
    <row r="490" spans="1:5" x14ac:dyDescent="0.2">
      <c r="A490" t="s">
        <v>1426</v>
      </c>
      <c r="B490" t="s">
        <v>1427</v>
      </c>
      <c r="C490" s="2" t="s">
        <v>1428</v>
      </c>
      <c r="D490" t="b">
        <v>0</v>
      </c>
      <c r="E490" t="s">
        <v>6291</v>
      </c>
    </row>
    <row r="491" spans="1:5" x14ac:dyDescent="0.2">
      <c r="A491" t="s">
        <v>1429</v>
      </c>
      <c r="B491" t="s">
        <v>1430</v>
      </c>
      <c r="C491" s="2" t="s">
        <v>1431</v>
      </c>
      <c r="D491" t="b">
        <v>0</v>
      </c>
      <c r="E491" t="s">
        <v>6291</v>
      </c>
    </row>
    <row r="492" spans="1:5" x14ac:dyDescent="0.2">
      <c r="A492" t="s">
        <v>1432</v>
      </c>
      <c r="B492" t="s">
        <v>1433</v>
      </c>
      <c r="C492" s="2" t="s">
        <v>1434</v>
      </c>
      <c r="D492" t="b">
        <v>0</v>
      </c>
      <c r="E492" t="s">
        <v>6291</v>
      </c>
    </row>
    <row r="493" spans="1:5" x14ac:dyDescent="0.2">
      <c r="A493" t="s">
        <v>1435</v>
      </c>
      <c r="B493" t="s">
        <v>1436</v>
      </c>
      <c r="C493" s="2" t="s">
        <v>1437</v>
      </c>
      <c r="D493" t="b">
        <v>0</v>
      </c>
      <c r="E493" t="s">
        <v>6291</v>
      </c>
    </row>
    <row r="494" spans="1:5" x14ac:dyDescent="0.2">
      <c r="A494" t="s">
        <v>1438</v>
      </c>
      <c r="B494" t="s">
        <v>1439</v>
      </c>
      <c r="C494" s="2" t="s">
        <v>1440</v>
      </c>
      <c r="D494" t="b">
        <v>0</v>
      </c>
      <c r="E494" t="s">
        <v>6291</v>
      </c>
    </row>
    <row r="495" spans="1:5" x14ac:dyDescent="0.2">
      <c r="A495" t="s">
        <v>1441</v>
      </c>
      <c r="B495" t="s">
        <v>1442</v>
      </c>
      <c r="C495" t="s">
        <v>1443</v>
      </c>
      <c r="D495" t="b">
        <v>0</v>
      </c>
      <c r="E495" t="s">
        <v>6291</v>
      </c>
    </row>
    <row r="496" spans="1:5" x14ac:dyDescent="0.2">
      <c r="A496" t="s">
        <v>1444</v>
      </c>
      <c r="B496" t="s">
        <v>1445</v>
      </c>
      <c r="C496" s="2" t="s">
        <v>1446</v>
      </c>
      <c r="D496" t="b">
        <v>0</v>
      </c>
      <c r="E496" t="s">
        <v>6291</v>
      </c>
    </row>
    <row r="497" spans="1:5" x14ac:dyDescent="0.2">
      <c r="A497" t="s">
        <v>1447</v>
      </c>
      <c r="B497" t="s">
        <v>1448</v>
      </c>
      <c r="C497" s="2" t="s">
        <v>1449</v>
      </c>
      <c r="D497" t="b">
        <v>0</v>
      </c>
      <c r="E497" t="s">
        <v>6291</v>
      </c>
    </row>
    <row r="498" spans="1:5" x14ac:dyDescent="0.2">
      <c r="A498" t="s">
        <v>1450</v>
      </c>
      <c r="B498" t="s">
        <v>1451</v>
      </c>
      <c r="C498" s="2" t="s">
        <v>1452</v>
      </c>
      <c r="D498" t="b">
        <v>0</v>
      </c>
      <c r="E498" t="s">
        <v>6291</v>
      </c>
    </row>
    <row r="499" spans="1:5" x14ac:dyDescent="0.2">
      <c r="A499" t="s">
        <v>1453</v>
      </c>
      <c r="B499" t="s">
        <v>1454</v>
      </c>
      <c r="C499" s="2" t="s">
        <v>1455</v>
      </c>
      <c r="D499" t="b">
        <v>0</v>
      </c>
      <c r="E499" t="s">
        <v>6291</v>
      </c>
    </row>
    <row r="500" spans="1:5" x14ac:dyDescent="0.2">
      <c r="A500" t="s">
        <v>1456</v>
      </c>
      <c r="B500" t="s">
        <v>1457</v>
      </c>
      <c r="C500" t="s">
        <v>1458</v>
      </c>
      <c r="D500" t="b">
        <v>0</v>
      </c>
      <c r="E500" t="s">
        <v>6291</v>
      </c>
    </row>
    <row r="501" spans="1:5" x14ac:dyDescent="0.2">
      <c r="A501" t="s">
        <v>1459</v>
      </c>
      <c r="B501" t="s">
        <v>1460</v>
      </c>
      <c r="C501" s="2" t="s">
        <v>1461</v>
      </c>
      <c r="D501" t="b">
        <v>0</v>
      </c>
      <c r="E501" t="s">
        <v>6291</v>
      </c>
    </row>
    <row r="502" spans="1:5" x14ac:dyDescent="0.2">
      <c r="A502" t="s">
        <v>1462</v>
      </c>
      <c r="B502" t="s">
        <v>1463</v>
      </c>
      <c r="C502" s="2" t="s">
        <v>1464</v>
      </c>
      <c r="D502" t="b">
        <v>0</v>
      </c>
      <c r="E502" t="s">
        <v>6291</v>
      </c>
    </row>
    <row r="503" spans="1:5" x14ac:dyDescent="0.2">
      <c r="A503" t="s">
        <v>1465</v>
      </c>
      <c r="B503" t="s">
        <v>1466</v>
      </c>
      <c r="C503" s="2" t="s">
        <v>1467</v>
      </c>
      <c r="D503" t="b">
        <v>0</v>
      </c>
      <c r="E503" t="s">
        <v>6291</v>
      </c>
    </row>
    <row r="504" spans="1:5" x14ac:dyDescent="0.2">
      <c r="A504" t="s">
        <v>1468</v>
      </c>
      <c r="B504" t="s">
        <v>1469</v>
      </c>
      <c r="C504" s="2" t="s">
        <v>1470</v>
      </c>
      <c r="D504" t="b">
        <v>0</v>
      </c>
      <c r="E504" t="s">
        <v>6287</v>
      </c>
    </row>
    <row r="505" spans="1:5" x14ac:dyDescent="0.2">
      <c r="A505" t="s">
        <v>1471</v>
      </c>
      <c r="B505" t="s">
        <v>1472</v>
      </c>
      <c r="C505" s="2" t="s">
        <v>1473</v>
      </c>
      <c r="D505" t="b">
        <v>0</v>
      </c>
      <c r="E505" t="s">
        <v>6287</v>
      </c>
    </row>
    <row r="506" spans="1:5" x14ac:dyDescent="0.2">
      <c r="A506" t="s">
        <v>1474</v>
      </c>
      <c r="B506" t="s">
        <v>1475</v>
      </c>
      <c r="C506" s="2" t="s">
        <v>1476</v>
      </c>
      <c r="D506" t="b">
        <v>0</v>
      </c>
      <c r="E506" t="s">
        <v>6287</v>
      </c>
    </row>
    <row r="507" spans="1:5" x14ac:dyDescent="0.2">
      <c r="A507" t="s">
        <v>1477</v>
      </c>
      <c r="B507" t="s">
        <v>1478</v>
      </c>
      <c r="C507" t="s">
        <v>1479</v>
      </c>
      <c r="D507" t="b">
        <v>1</v>
      </c>
    </row>
    <row r="508" spans="1:5" x14ac:dyDescent="0.2">
      <c r="A508" t="s">
        <v>1480</v>
      </c>
      <c r="B508" t="s">
        <v>1481</v>
      </c>
      <c r="C508" s="2" t="s">
        <v>1482</v>
      </c>
      <c r="D508" t="b">
        <v>0</v>
      </c>
      <c r="E508" t="s">
        <v>6291</v>
      </c>
    </row>
    <row r="509" spans="1:5" x14ac:dyDescent="0.2">
      <c r="A509" t="s">
        <v>1483</v>
      </c>
      <c r="B509" t="s">
        <v>1484</v>
      </c>
      <c r="C509" s="2" t="s">
        <v>1485</v>
      </c>
      <c r="D509" t="b">
        <v>0</v>
      </c>
      <c r="E509" t="s">
        <v>6287</v>
      </c>
    </row>
    <row r="510" spans="1:5" x14ac:dyDescent="0.2">
      <c r="A510" t="s">
        <v>1486</v>
      </c>
      <c r="B510" t="s">
        <v>1487</v>
      </c>
      <c r="C510" s="2" t="s">
        <v>1488</v>
      </c>
      <c r="D510" t="b">
        <v>0</v>
      </c>
      <c r="E510" t="s">
        <v>6287</v>
      </c>
    </row>
    <row r="511" spans="1:5" x14ac:dyDescent="0.2">
      <c r="A511" t="s">
        <v>1489</v>
      </c>
      <c r="B511" t="s">
        <v>1490</v>
      </c>
      <c r="C511" s="2" t="s">
        <v>1491</v>
      </c>
      <c r="D511" t="b">
        <v>0</v>
      </c>
      <c r="E511" t="s">
        <v>6291</v>
      </c>
    </row>
    <row r="512" spans="1:5" x14ac:dyDescent="0.2">
      <c r="A512" t="s">
        <v>1492</v>
      </c>
      <c r="B512" t="s">
        <v>1493</v>
      </c>
      <c r="C512" s="2" t="s">
        <v>1494</v>
      </c>
      <c r="D512" t="b">
        <v>0</v>
      </c>
      <c r="E512" t="s">
        <v>6291</v>
      </c>
    </row>
    <row r="513" spans="1:5" x14ac:dyDescent="0.2">
      <c r="A513" t="s">
        <v>1495</v>
      </c>
      <c r="B513" t="s">
        <v>1496</v>
      </c>
      <c r="C513" s="2" t="s">
        <v>1497</v>
      </c>
      <c r="D513" t="b">
        <v>0</v>
      </c>
      <c r="E513" t="s">
        <v>6287</v>
      </c>
    </row>
    <row r="514" spans="1:5" x14ac:dyDescent="0.2">
      <c r="A514" t="s">
        <v>1498</v>
      </c>
      <c r="B514" t="s">
        <v>1499</v>
      </c>
      <c r="C514" s="2" t="s">
        <v>1500</v>
      </c>
      <c r="D514" t="b">
        <v>0</v>
      </c>
      <c r="E514" t="s">
        <v>6287</v>
      </c>
    </row>
    <row r="515" spans="1:5" x14ac:dyDescent="0.2">
      <c r="A515" t="s">
        <v>1501</v>
      </c>
      <c r="B515" t="s">
        <v>1502</v>
      </c>
      <c r="C515" s="2" t="s">
        <v>1503</v>
      </c>
      <c r="D515" t="b">
        <v>0</v>
      </c>
      <c r="E515" t="s">
        <v>6291</v>
      </c>
    </row>
    <row r="516" spans="1:5" x14ac:dyDescent="0.2">
      <c r="A516" t="s">
        <v>1504</v>
      </c>
      <c r="B516" t="s">
        <v>1505</v>
      </c>
      <c r="C516" s="2" t="s">
        <v>1506</v>
      </c>
      <c r="D516" t="b">
        <v>0</v>
      </c>
      <c r="E516" t="s">
        <v>6291</v>
      </c>
    </row>
    <row r="517" spans="1:5" x14ac:dyDescent="0.2">
      <c r="A517" t="s">
        <v>1507</v>
      </c>
      <c r="B517" t="s">
        <v>1508</v>
      </c>
      <c r="C517" t="s">
        <v>1509</v>
      </c>
      <c r="D517" t="b">
        <v>0</v>
      </c>
      <c r="E517" t="s">
        <v>6291</v>
      </c>
    </row>
    <row r="518" spans="1:5" x14ac:dyDescent="0.2">
      <c r="A518" t="s">
        <v>1510</v>
      </c>
      <c r="B518" t="s">
        <v>1511</v>
      </c>
      <c r="C518" t="s">
        <v>1512</v>
      </c>
      <c r="D518" t="b">
        <v>1</v>
      </c>
    </row>
    <row r="519" spans="1:5" x14ac:dyDescent="0.2">
      <c r="A519" t="s">
        <v>1513</v>
      </c>
      <c r="B519" t="s">
        <v>1514</v>
      </c>
      <c r="C519" t="s">
        <v>1515</v>
      </c>
      <c r="D519" t="b">
        <v>1</v>
      </c>
    </row>
    <row r="520" spans="1:5" x14ac:dyDescent="0.2">
      <c r="A520" t="s">
        <v>1516</v>
      </c>
      <c r="B520" t="s">
        <v>1517</v>
      </c>
      <c r="C520" t="s">
        <v>1518</v>
      </c>
      <c r="D520" t="b">
        <v>1</v>
      </c>
    </row>
    <row r="521" spans="1:5" x14ac:dyDescent="0.2">
      <c r="A521" t="s">
        <v>1519</v>
      </c>
      <c r="B521" t="s">
        <v>1520</v>
      </c>
      <c r="C521" t="s">
        <v>1521</v>
      </c>
      <c r="D521" t="b">
        <v>1</v>
      </c>
    </row>
    <row r="522" spans="1:5" x14ac:dyDescent="0.2">
      <c r="A522" t="s">
        <v>1522</v>
      </c>
      <c r="B522" t="s">
        <v>1523</v>
      </c>
      <c r="C522" t="s">
        <v>1524</v>
      </c>
      <c r="D522" t="b">
        <v>1</v>
      </c>
    </row>
    <row r="523" spans="1:5" x14ac:dyDescent="0.2">
      <c r="A523" t="s">
        <v>1525</v>
      </c>
      <c r="B523" t="s">
        <v>1526</v>
      </c>
      <c r="C523" t="s">
        <v>1527</v>
      </c>
      <c r="D523" t="b">
        <v>1</v>
      </c>
    </row>
    <row r="524" spans="1:5" x14ac:dyDescent="0.2">
      <c r="A524" t="s">
        <v>1528</v>
      </c>
      <c r="B524" t="s">
        <v>1529</v>
      </c>
      <c r="C524" t="s">
        <v>1530</v>
      </c>
      <c r="D524" t="b">
        <v>1</v>
      </c>
    </row>
    <row r="525" spans="1:5" x14ac:dyDescent="0.2">
      <c r="A525" t="s">
        <v>1531</v>
      </c>
      <c r="B525" t="s">
        <v>1532</v>
      </c>
      <c r="C525" t="s">
        <v>1533</v>
      </c>
      <c r="D525" t="b">
        <v>1</v>
      </c>
    </row>
    <row r="526" spans="1:5" x14ac:dyDescent="0.2">
      <c r="A526" t="s">
        <v>1534</v>
      </c>
      <c r="B526" t="s">
        <v>1535</v>
      </c>
      <c r="C526" t="s">
        <v>1536</v>
      </c>
      <c r="D526" t="b">
        <v>1</v>
      </c>
    </row>
    <row r="527" spans="1:5" x14ac:dyDescent="0.2">
      <c r="A527" t="s">
        <v>1537</v>
      </c>
      <c r="B527" t="s">
        <v>1538</v>
      </c>
      <c r="C527" t="s">
        <v>1539</v>
      </c>
      <c r="D527" t="b">
        <v>0</v>
      </c>
      <c r="E527" t="s">
        <v>6287</v>
      </c>
    </row>
    <row r="528" spans="1:5" x14ac:dyDescent="0.2">
      <c r="A528" t="s">
        <v>1540</v>
      </c>
      <c r="B528" t="s">
        <v>1541</v>
      </c>
      <c r="C528" t="s">
        <v>1542</v>
      </c>
      <c r="D528" t="b">
        <v>1</v>
      </c>
    </row>
    <row r="529" spans="1:5" x14ac:dyDescent="0.2">
      <c r="A529" t="s">
        <v>1543</v>
      </c>
      <c r="B529" t="s">
        <v>1544</v>
      </c>
      <c r="C529" t="s">
        <v>1545</v>
      </c>
      <c r="D529" t="b">
        <v>1</v>
      </c>
      <c r="E529" t="s">
        <v>6288</v>
      </c>
    </row>
    <row r="530" spans="1:5" x14ac:dyDescent="0.2">
      <c r="A530" t="s">
        <v>1546</v>
      </c>
      <c r="B530" t="s">
        <v>1547</v>
      </c>
      <c r="C530" t="s">
        <v>1548</v>
      </c>
      <c r="D530" t="b">
        <v>1</v>
      </c>
    </row>
    <row r="531" spans="1:5" x14ac:dyDescent="0.2">
      <c r="A531" t="s">
        <v>1549</v>
      </c>
      <c r="B531" t="s">
        <v>1550</v>
      </c>
      <c r="C531" t="s">
        <v>1551</v>
      </c>
      <c r="D531" t="b">
        <v>0</v>
      </c>
      <c r="E531" t="s">
        <v>6287</v>
      </c>
    </row>
    <row r="532" spans="1:5" x14ac:dyDescent="0.2">
      <c r="A532" t="s">
        <v>1552</v>
      </c>
      <c r="B532" t="s">
        <v>1553</v>
      </c>
      <c r="C532" t="s">
        <v>1554</v>
      </c>
      <c r="D532" t="b">
        <v>0</v>
      </c>
      <c r="E532" t="s">
        <v>6287</v>
      </c>
    </row>
    <row r="533" spans="1:5" x14ac:dyDescent="0.2">
      <c r="A533" t="s">
        <v>1555</v>
      </c>
      <c r="B533" t="s">
        <v>1556</v>
      </c>
      <c r="C533" t="s">
        <v>1557</v>
      </c>
      <c r="D533" t="b">
        <v>1</v>
      </c>
    </row>
    <row r="534" spans="1:5" x14ac:dyDescent="0.2">
      <c r="A534" t="s">
        <v>1558</v>
      </c>
      <c r="B534" t="s">
        <v>1559</v>
      </c>
      <c r="C534" t="s">
        <v>1560</v>
      </c>
      <c r="D534" t="b">
        <v>1</v>
      </c>
    </row>
    <row r="535" spans="1:5" x14ac:dyDescent="0.2">
      <c r="A535" t="s">
        <v>1561</v>
      </c>
      <c r="B535" t="s">
        <v>1562</v>
      </c>
      <c r="C535" t="s">
        <v>1563</v>
      </c>
      <c r="D535" t="b">
        <v>0</v>
      </c>
      <c r="E535" t="s">
        <v>6287</v>
      </c>
    </row>
    <row r="536" spans="1:5" x14ac:dyDescent="0.2">
      <c r="A536" t="s">
        <v>1564</v>
      </c>
      <c r="B536" t="s">
        <v>1565</v>
      </c>
      <c r="C536" t="s">
        <v>1566</v>
      </c>
      <c r="D536" t="b">
        <v>1</v>
      </c>
    </row>
    <row r="537" spans="1:5" x14ac:dyDescent="0.2">
      <c r="A537" t="s">
        <v>1567</v>
      </c>
      <c r="B537" t="s">
        <v>1568</v>
      </c>
      <c r="C537" t="s">
        <v>1569</v>
      </c>
      <c r="D537" t="b">
        <v>1</v>
      </c>
    </row>
    <row r="538" spans="1:5" x14ac:dyDescent="0.2">
      <c r="A538" t="s">
        <v>1570</v>
      </c>
      <c r="B538" t="s">
        <v>1571</v>
      </c>
      <c r="C538" t="s">
        <v>1572</v>
      </c>
      <c r="D538" t="b">
        <v>1</v>
      </c>
    </row>
    <row r="539" spans="1:5" x14ac:dyDescent="0.2">
      <c r="A539" t="s">
        <v>1573</v>
      </c>
      <c r="B539" t="s">
        <v>1574</v>
      </c>
      <c r="C539" s="3" t="s">
        <v>1575</v>
      </c>
      <c r="D539" t="b">
        <v>0</v>
      </c>
      <c r="E539" t="s">
        <v>6287</v>
      </c>
    </row>
    <row r="540" spans="1:5" x14ac:dyDescent="0.2">
      <c r="A540" t="s">
        <v>1576</v>
      </c>
      <c r="B540" t="s">
        <v>1577</v>
      </c>
      <c r="C540" t="s">
        <v>1578</v>
      </c>
      <c r="D540" t="b">
        <v>1</v>
      </c>
    </row>
    <row r="541" spans="1:5" x14ac:dyDescent="0.2">
      <c r="A541" t="s">
        <v>1579</v>
      </c>
      <c r="B541" t="s">
        <v>1580</v>
      </c>
      <c r="C541" t="s">
        <v>1581</v>
      </c>
      <c r="D541" t="b">
        <v>1</v>
      </c>
    </row>
    <row r="542" spans="1:5" x14ac:dyDescent="0.2">
      <c r="A542" t="s">
        <v>1582</v>
      </c>
      <c r="B542" t="s">
        <v>1583</v>
      </c>
      <c r="C542" s="2" t="s">
        <v>1584</v>
      </c>
      <c r="D542" t="b">
        <v>0</v>
      </c>
      <c r="E542" t="s">
        <v>6287</v>
      </c>
    </row>
    <row r="543" spans="1:5" x14ac:dyDescent="0.2">
      <c r="A543" t="s">
        <v>1585</v>
      </c>
      <c r="B543" t="s">
        <v>1586</v>
      </c>
      <c r="C543" t="s">
        <v>1587</v>
      </c>
      <c r="D543" t="b">
        <v>1</v>
      </c>
    </row>
    <row r="544" spans="1:5" x14ac:dyDescent="0.2">
      <c r="A544" t="s">
        <v>1588</v>
      </c>
      <c r="B544" t="s">
        <v>1589</v>
      </c>
      <c r="C544" t="s">
        <v>1590</v>
      </c>
      <c r="D544" t="b">
        <v>1</v>
      </c>
    </row>
    <row r="545" spans="1:5" x14ac:dyDescent="0.2">
      <c r="A545" t="s">
        <v>1591</v>
      </c>
      <c r="B545" t="s">
        <v>1592</v>
      </c>
      <c r="C545" t="s">
        <v>1593</v>
      </c>
      <c r="D545" t="b">
        <v>1</v>
      </c>
    </row>
    <row r="546" spans="1:5" x14ac:dyDescent="0.2">
      <c r="A546" t="s">
        <v>1594</v>
      </c>
      <c r="B546" t="s">
        <v>1595</v>
      </c>
      <c r="C546" t="s">
        <v>1596</v>
      </c>
      <c r="D546" t="b">
        <v>0</v>
      </c>
      <c r="E546" t="s">
        <v>6291</v>
      </c>
    </row>
    <row r="547" spans="1:5" x14ac:dyDescent="0.2">
      <c r="A547" t="s">
        <v>1597</v>
      </c>
      <c r="B547" t="s">
        <v>1598</v>
      </c>
      <c r="C547" t="s">
        <v>1599</v>
      </c>
      <c r="D547" t="b">
        <v>1</v>
      </c>
    </row>
    <row r="548" spans="1:5" x14ac:dyDescent="0.2">
      <c r="A548" t="s">
        <v>1600</v>
      </c>
      <c r="B548" t="s">
        <v>1601</v>
      </c>
      <c r="C548" t="s">
        <v>1602</v>
      </c>
      <c r="D548" t="b">
        <v>0</v>
      </c>
      <c r="E548" t="s">
        <v>6287</v>
      </c>
    </row>
    <row r="549" spans="1:5" x14ac:dyDescent="0.2">
      <c r="A549" t="s">
        <v>1603</v>
      </c>
      <c r="B549" t="s">
        <v>1604</v>
      </c>
      <c r="C549" t="s">
        <v>1605</v>
      </c>
      <c r="D549" t="b">
        <v>0</v>
      </c>
      <c r="E549" t="s">
        <v>6290</v>
      </c>
    </row>
    <row r="550" spans="1:5" x14ac:dyDescent="0.2">
      <c r="A550" t="s">
        <v>1606</v>
      </c>
      <c r="B550" t="s">
        <v>1607</v>
      </c>
      <c r="C550" t="s">
        <v>1608</v>
      </c>
      <c r="D550" t="b">
        <v>0</v>
      </c>
      <c r="E550" t="s">
        <v>6287</v>
      </c>
    </row>
    <row r="551" spans="1:5" x14ac:dyDescent="0.2">
      <c r="A551" t="s">
        <v>1609</v>
      </c>
      <c r="B551" t="s">
        <v>1610</v>
      </c>
      <c r="C551" t="s">
        <v>1611</v>
      </c>
      <c r="D551" t="b">
        <v>1</v>
      </c>
    </row>
    <row r="552" spans="1:5" x14ac:dyDescent="0.2">
      <c r="A552" t="s">
        <v>1612</v>
      </c>
      <c r="B552" t="s">
        <v>1613</v>
      </c>
      <c r="C552" t="s">
        <v>1614</v>
      </c>
      <c r="D552" t="b">
        <v>0</v>
      </c>
      <c r="E552" t="s">
        <v>6287</v>
      </c>
    </row>
    <row r="553" spans="1:5" x14ac:dyDescent="0.2">
      <c r="A553" t="s">
        <v>1615</v>
      </c>
      <c r="B553" t="s">
        <v>1616</v>
      </c>
      <c r="C553" t="s">
        <v>1617</v>
      </c>
      <c r="D553" t="b">
        <v>1</v>
      </c>
    </row>
    <row r="554" spans="1:5" x14ac:dyDescent="0.2">
      <c r="A554" t="s">
        <v>1618</v>
      </c>
      <c r="B554" t="s">
        <v>1619</v>
      </c>
      <c r="C554" t="s">
        <v>1620</v>
      </c>
      <c r="D554" t="b">
        <v>0</v>
      </c>
      <c r="E554" t="s">
        <v>6287</v>
      </c>
    </row>
    <row r="555" spans="1:5" x14ac:dyDescent="0.2">
      <c r="A555" t="s">
        <v>1621</v>
      </c>
      <c r="B555" t="s">
        <v>1622</v>
      </c>
      <c r="C555" t="s">
        <v>1623</v>
      </c>
      <c r="D555" t="b">
        <v>1</v>
      </c>
    </row>
    <row r="556" spans="1:5" x14ac:dyDescent="0.2">
      <c r="A556" t="s">
        <v>1624</v>
      </c>
      <c r="B556" t="s">
        <v>1625</v>
      </c>
      <c r="C556" t="s">
        <v>1626</v>
      </c>
      <c r="D556" t="b">
        <v>1</v>
      </c>
    </row>
    <row r="557" spans="1:5" x14ac:dyDescent="0.2">
      <c r="A557" t="s">
        <v>1627</v>
      </c>
      <c r="B557" t="s">
        <v>1628</v>
      </c>
      <c r="C557" t="s">
        <v>1629</v>
      </c>
      <c r="D557" t="b">
        <v>1</v>
      </c>
    </row>
    <row r="558" spans="1:5" x14ac:dyDescent="0.2">
      <c r="A558" t="s">
        <v>1630</v>
      </c>
      <c r="B558" t="s">
        <v>1631</v>
      </c>
      <c r="C558" t="s">
        <v>1632</v>
      </c>
      <c r="D558" t="b">
        <v>0</v>
      </c>
      <c r="E558" t="s">
        <v>6291</v>
      </c>
    </row>
    <row r="559" spans="1:5" x14ac:dyDescent="0.2">
      <c r="A559" t="s">
        <v>1633</v>
      </c>
      <c r="B559" t="s">
        <v>1634</v>
      </c>
      <c r="C559" t="s">
        <v>1635</v>
      </c>
      <c r="D559" t="b">
        <v>1</v>
      </c>
    </row>
    <row r="560" spans="1:5" x14ac:dyDescent="0.2">
      <c r="A560" t="s">
        <v>1636</v>
      </c>
      <c r="B560" t="s">
        <v>1637</v>
      </c>
      <c r="C560" t="s">
        <v>1638</v>
      </c>
      <c r="D560" t="b">
        <v>1</v>
      </c>
    </row>
    <row r="561" spans="1:4" x14ac:dyDescent="0.2">
      <c r="A561" t="s">
        <v>1639</v>
      </c>
      <c r="B561" t="s">
        <v>1640</v>
      </c>
      <c r="C561" t="s">
        <v>1641</v>
      </c>
      <c r="D561" t="b">
        <v>1</v>
      </c>
    </row>
    <row r="562" spans="1:4" x14ac:dyDescent="0.2">
      <c r="A562" t="s">
        <v>1642</v>
      </c>
      <c r="B562" t="s">
        <v>1643</v>
      </c>
      <c r="C562" t="s">
        <v>1644</v>
      </c>
      <c r="D562" t="b">
        <v>1</v>
      </c>
    </row>
    <row r="563" spans="1:4" x14ac:dyDescent="0.2">
      <c r="A563" t="s">
        <v>1645</v>
      </c>
      <c r="B563" t="s">
        <v>1646</v>
      </c>
      <c r="C563" t="s">
        <v>1647</v>
      </c>
      <c r="D563" t="b">
        <v>1</v>
      </c>
    </row>
    <row r="564" spans="1:4" x14ac:dyDescent="0.2">
      <c r="A564" t="s">
        <v>1648</v>
      </c>
      <c r="B564" t="s">
        <v>1649</v>
      </c>
      <c r="C564" t="s">
        <v>1650</v>
      </c>
      <c r="D564" t="b">
        <v>1</v>
      </c>
    </row>
    <row r="565" spans="1:4" x14ac:dyDescent="0.2">
      <c r="A565" t="s">
        <v>1651</v>
      </c>
      <c r="B565" t="s">
        <v>1652</v>
      </c>
      <c r="C565" t="s">
        <v>1653</v>
      </c>
      <c r="D565" t="b">
        <v>1</v>
      </c>
    </row>
    <row r="566" spans="1:4" x14ac:dyDescent="0.2">
      <c r="A566" t="s">
        <v>1654</v>
      </c>
      <c r="B566" t="s">
        <v>1655</v>
      </c>
      <c r="C566" t="s">
        <v>1656</v>
      </c>
      <c r="D566" t="b">
        <v>1</v>
      </c>
    </row>
    <row r="567" spans="1:4" x14ac:dyDescent="0.2">
      <c r="A567" t="s">
        <v>1657</v>
      </c>
      <c r="B567" t="s">
        <v>1658</v>
      </c>
      <c r="C567" t="s">
        <v>1659</v>
      </c>
      <c r="D567" t="b">
        <v>1</v>
      </c>
    </row>
    <row r="568" spans="1:4" x14ac:dyDescent="0.2">
      <c r="A568" t="s">
        <v>1660</v>
      </c>
      <c r="B568" t="s">
        <v>1661</v>
      </c>
      <c r="C568" t="s">
        <v>1662</v>
      </c>
      <c r="D568" t="b">
        <v>1</v>
      </c>
    </row>
    <row r="569" spans="1:4" x14ac:dyDescent="0.2">
      <c r="A569" t="s">
        <v>1663</v>
      </c>
      <c r="B569" t="s">
        <v>1664</v>
      </c>
      <c r="C569" t="s">
        <v>1665</v>
      </c>
      <c r="D569" t="b">
        <v>1</v>
      </c>
    </row>
    <row r="570" spans="1:4" x14ac:dyDescent="0.2">
      <c r="A570" t="s">
        <v>1666</v>
      </c>
      <c r="B570" t="s">
        <v>1667</v>
      </c>
      <c r="C570" t="s">
        <v>1668</v>
      </c>
      <c r="D570" t="b">
        <v>1</v>
      </c>
    </row>
    <row r="571" spans="1:4" x14ac:dyDescent="0.2">
      <c r="A571" t="s">
        <v>1669</v>
      </c>
      <c r="B571" t="s">
        <v>1670</v>
      </c>
      <c r="C571" t="s">
        <v>1671</v>
      </c>
      <c r="D571" t="b">
        <v>1</v>
      </c>
    </row>
    <row r="572" spans="1:4" x14ac:dyDescent="0.2">
      <c r="A572" t="s">
        <v>1672</v>
      </c>
      <c r="B572" t="s">
        <v>1673</v>
      </c>
      <c r="C572" t="s">
        <v>1674</v>
      </c>
      <c r="D572" t="b">
        <v>1</v>
      </c>
    </row>
    <row r="573" spans="1:4" x14ac:dyDescent="0.2">
      <c r="A573" t="s">
        <v>1675</v>
      </c>
      <c r="B573" t="s">
        <v>1676</v>
      </c>
      <c r="C573" t="s">
        <v>1677</v>
      </c>
      <c r="D573" t="b">
        <v>1</v>
      </c>
    </row>
    <row r="574" spans="1:4" x14ac:dyDescent="0.2">
      <c r="A574" t="s">
        <v>1678</v>
      </c>
      <c r="B574" t="s">
        <v>1679</v>
      </c>
      <c r="C574" t="s">
        <v>1680</v>
      </c>
      <c r="D574" t="b">
        <v>1</v>
      </c>
    </row>
    <row r="575" spans="1:4" x14ac:dyDescent="0.2">
      <c r="A575" t="s">
        <v>1681</v>
      </c>
      <c r="B575" t="s">
        <v>1682</v>
      </c>
      <c r="C575" t="s">
        <v>1683</v>
      </c>
      <c r="D575" t="b">
        <v>1</v>
      </c>
    </row>
    <row r="576" spans="1:4" x14ac:dyDescent="0.2">
      <c r="A576" t="s">
        <v>1684</v>
      </c>
      <c r="B576" t="s">
        <v>1685</v>
      </c>
      <c r="C576" t="s">
        <v>1686</v>
      </c>
      <c r="D576" t="b">
        <v>1</v>
      </c>
    </row>
    <row r="577" spans="1:5" x14ac:dyDescent="0.2">
      <c r="A577" t="s">
        <v>1687</v>
      </c>
      <c r="B577" t="s">
        <v>1688</v>
      </c>
      <c r="C577" t="s">
        <v>1689</v>
      </c>
      <c r="D577" t="b">
        <v>1</v>
      </c>
    </row>
    <row r="578" spans="1:5" x14ac:dyDescent="0.2">
      <c r="A578" t="s">
        <v>1690</v>
      </c>
      <c r="B578" t="s">
        <v>1691</v>
      </c>
      <c r="C578" t="s">
        <v>1692</v>
      </c>
      <c r="D578" t="b">
        <v>1</v>
      </c>
    </row>
    <row r="579" spans="1:5" x14ac:dyDescent="0.2">
      <c r="A579" t="s">
        <v>1693</v>
      </c>
      <c r="B579" t="s">
        <v>1694</v>
      </c>
      <c r="C579" t="s">
        <v>1695</v>
      </c>
      <c r="D579" t="b">
        <v>1</v>
      </c>
    </row>
    <row r="580" spans="1:5" x14ac:dyDescent="0.2">
      <c r="A580" t="s">
        <v>1696</v>
      </c>
      <c r="B580" t="s">
        <v>1697</v>
      </c>
      <c r="C580" t="s">
        <v>1698</v>
      </c>
      <c r="D580" t="b">
        <v>1</v>
      </c>
    </row>
    <row r="581" spans="1:5" x14ac:dyDescent="0.2">
      <c r="A581" t="s">
        <v>1699</v>
      </c>
      <c r="B581" t="s">
        <v>1700</v>
      </c>
      <c r="C581" t="s">
        <v>1701</v>
      </c>
      <c r="D581" t="b">
        <v>1</v>
      </c>
    </row>
    <row r="582" spans="1:5" x14ac:dyDescent="0.2">
      <c r="A582" t="s">
        <v>1702</v>
      </c>
      <c r="B582" t="s">
        <v>1703</v>
      </c>
      <c r="C582" t="s">
        <v>1704</v>
      </c>
      <c r="D582" t="b">
        <v>0</v>
      </c>
      <c r="E582" t="s">
        <v>6291</v>
      </c>
    </row>
    <row r="583" spans="1:5" x14ac:dyDescent="0.2">
      <c r="A583" t="s">
        <v>1705</v>
      </c>
      <c r="B583" t="s">
        <v>1706</v>
      </c>
      <c r="C583" t="s">
        <v>1707</v>
      </c>
      <c r="D583" t="b">
        <v>1</v>
      </c>
    </row>
    <row r="584" spans="1:5" x14ac:dyDescent="0.2">
      <c r="A584" t="s">
        <v>1708</v>
      </c>
      <c r="B584" t="s">
        <v>1709</v>
      </c>
      <c r="C584" t="s">
        <v>1710</v>
      </c>
      <c r="D584" t="b">
        <v>1</v>
      </c>
    </row>
    <row r="585" spans="1:5" x14ac:dyDescent="0.2">
      <c r="A585" t="s">
        <v>1711</v>
      </c>
      <c r="B585" t="s">
        <v>1712</v>
      </c>
      <c r="C585" t="s">
        <v>1713</v>
      </c>
      <c r="D585" t="b">
        <v>0</v>
      </c>
      <c r="E585" t="s">
        <v>6287</v>
      </c>
    </row>
    <row r="586" spans="1:5" x14ac:dyDescent="0.2">
      <c r="A586" t="s">
        <v>1714</v>
      </c>
      <c r="B586" t="s">
        <v>1715</v>
      </c>
      <c r="C586" t="s">
        <v>1716</v>
      </c>
      <c r="D586" t="b">
        <v>1</v>
      </c>
    </row>
    <row r="587" spans="1:5" x14ac:dyDescent="0.2">
      <c r="A587" t="s">
        <v>1717</v>
      </c>
      <c r="B587" t="s">
        <v>1718</v>
      </c>
      <c r="C587" t="s">
        <v>1719</v>
      </c>
      <c r="D587" t="b">
        <v>1</v>
      </c>
    </row>
    <row r="588" spans="1:5" x14ac:dyDescent="0.2">
      <c r="A588" t="s">
        <v>1720</v>
      </c>
      <c r="B588" t="s">
        <v>1721</v>
      </c>
      <c r="C588" t="s">
        <v>1722</v>
      </c>
      <c r="D588" t="b">
        <v>1</v>
      </c>
    </row>
    <row r="589" spans="1:5" x14ac:dyDescent="0.2">
      <c r="A589" t="s">
        <v>1723</v>
      </c>
      <c r="B589" t="s">
        <v>1724</v>
      </c>
      <c r="C589" t="s">
        <v>1725</v>
      </c>
      <c r="D589" t="b">
        <v>1</v>
      </c>
    </row>
    <row r="590" spans="1:5" x14ac:dyDescent="0.2">
      <c r="A590" t="s">
        <v>1726</v>
      </c>
      <c r="B590" t="s">
        <v>1727</v>
      </c>
      <c r="C590" t="s">
        <v>1728</v>
      </c>
      <c r="D590" t="b">
        <v>1</v>
      </c>
    </row>
    <row r="591" spans="1:5" x14ac:dyDescent="0.2">
      <c r="A591" t="s">
        <v>1729</v>
      </c>
      <c r="B591" t="s">
        <v>1730</v>
      </c>
      <c r="C591" t="s">
        <v>1731</v>
      </c>
      <c r="D591" t="b">
        <v>0</v>
      </c>
      <c r="E591" t="s">
        <v>6287</v>
      </c>
    </row>
    <row r="592" spans="1:5" x14ac:dyDescent="0.2">
      <c r="A592" t="s">
        <v>1732</v>
      </c>
      <c r="B592" t="s">
        <v>1733</v>
      </c>
      <c r="C592" t="s">
        <v>1734</v>
      </c>
      <c r="D592" t="b">
        <v>1</v>
      </c>
    </row>
    <row r="593" spans="1:5" x14ac:dyDescent="0.2">
      <c r="A593" t="s">
        <v>1735</v>
      </c>
      <c r="B593" t="s">
        <v>1736</v>
      </c>
      <c r="C593" t="s">
        <v>1737</v>
      </c>
      <c r="D593" t="b">
        <v>1</v>
      </c>
    </row>
    <row r="594" spans="1:5" x14ac:dyDescent="0.2">
      <c r="A594" t="s">
        <v>1738</v>
      </c>
      <c r="B594" t="s">
        <v>1739</v>
      </c>
      <c r="C594" t="s">
        <v>1740</v>
      </c>
      <c r="D594" t="b">
        <v>1</v>
      </c>
    </row>
    <row r="595" spans="1:5" x14ac:dyDescent="0.2">
      <c r="A595" t="s">
        <v>1741</v>
      </c>
      <c r="B595" t="s">
        <v>1742</v>
      </c>
      <c r="C595" t="s">
        <v>1743</v>
      </c>
      <c r="D595" t="b">
        <v>1</v>
      </c>
    </row>
    <row r="596" spans="1:5" x14ac:dyDescent="0.2">
      <c r="A596" t="s">
        <v>1744</v>
      </c>
      <c r="B596" t="s">
        <v>1745</v>
      </c>
      <c r="C596" t="s">
        <v>1746</v>
      </c>
      <c r="D596" t="b">
        <v>0</v>
      </c>
      <c r="E596" t="s">
        <v>6287</v>
      </c>
    </row>
    <row r="597" spans="1:5" x14ac:dyDescent="0.2">
      <c r="A597" t="s">
        <v>1747</v>
      </c>
      <c r="B597" t="s">
        <v>1748</v>
      </c>
      <c r="C597" t="s">
        <v>1749</v>
      </c>
      <c r="D597" t="b">
        <v>1</v>
      </c>
    </row>
    <row r="598" spans="1:5" x14ac:dyDescent="0.2">
      <c r="A598" t="s">
        <v>1750</v>
      </c>
      <c r="B598" t="s">
        <v>1751</v>
      </c>
      <c r="C598" t="s">
        <v>1752</v>
      </c>
      <c r="D598" t="b">
        <v>0</v>
      </c>
      <c r="E598" t="s">
        <v>6287</v>
      </c>
    </row>
    <row r="599" spans="1:5" x14ac:dyDescent="0.2">
      <c r="A599" t="s">
        <v>1753</v>
      </c>
      <c r="B599" t="s">
        <v>1754</v>
      </c>
      <c r="C599" t="s">
        <v>1755</v>
      </c>
      <c r="D599" t="b">
        <v>1</v>
      </c>
    </row>
    <row r="600" spans="1:5" x14ac:dyDescent="0.2">
      <c r="A600" t="s">
        <v>1756</v>
      </c>
      <c r="B600" t="s">
        <v>1757</v>
      </c>
      <c r="C600" t="s">
        <v>1758</v>
      </c>
      <c r="D600" t="b">
        <v>0</v>
      </c>
      <c r="E600" t="s">
        <v>6288</v>
      </c>
    </row>
    <row r="601" spans="1:5" x14ac:dyDescent="0.2">
      <c r="A601" t="s">
        <v>1759</v>
      </c>
      <c r="B601" t="s">
        <v>1760</v>
      </c>
      <c r="C601" t="s">
        <v>1761</v>
      </c>
      <c r="D601" t="b">
        <v>0</v>
      </c>
      <c r="E601" t="s">
        <v>6288</v>
      </c>
    </row>
    <row r="602" spans="1:5" x14ac:dyDescent="0.2">
      <c r="A602" t="s">
        <v>1762</v>
      </c>
      <c r="B602" t="s">
        <v>1763</v>
      </c>
      <c r="C602" t="s">
        <v>1764</v>
      </c>
      <c r="D602" t="b">
        <v>0</v>
      </c>
      <c r="E602" t="s">
        <v>6288</v>
      </c>
    </row>
    <row r="603" spans="1:5" x14ac:dyDescent="0.2">
      <c r="A603" t="s">
        <v>1765</v>
      </c>
      <c r="B603" t="s">
        <v>1766</v>
      </c>
      <c r="C603" t="s">
        <v>1767</v>
      </c>
      <c r="D603" t="b">
        <v>0</v>
      </c>
      <c r="E603" t="s">
        <v>6288</v>
      </c>
    </row>
    <row r="604" spans="1:5" x14ac:dyDescent="0.2">
      <c r="A604" t="s">
        <v>1768</v>
      </c>
      <c r="B604" t="s">
        <v>1769</v>
      </c>
      <c r="C604" t="s">
        <v>1770</v>
      </c>
      <c r="D604" t="b">
        <v>1</v>
      </c>
    </row>
    <row r="605" spans="1:5" x14ac:dyDescent="0.2">
      <c r="A605" t="s">
        <v>1771</v>
      </c>
      <c r="B605" t="s">
        <v>1772</v>
      </c>
      <c r="C605" t="s">
        <v>1773</v>
      </c>
      <c r="D605" t="b">
        <v>0</v>
      </c>
      <c r="E605" t="s">
        <v>6287</v>
      </c>
    </row>
    <row r="606" spans="1:5" x14ac:dyDescent="0.2">
      <c r="A606" t="s">
        <v>1774</v>
      </c>
      <c r="B606" t="s">
        <v>1775</v>
      </c>
      <c r="C606" t="s">
        <v>1776</v>
      </c>
      <c r="D606" t="b">
        <v>1</v>
      </c>
    </row>
    <row r="607" spans="1:5" x14ac:dyDescent="0.2">
      <c r="A607" t="s">
        <v>1777</v>
      </c>
      <c r="B607" t="s">
        <v>1778</v>
      </c>
      <c r="C607" t="s">
        <v>1779</v>
      </c>
      <c r="D607" t="b">
        <v>1</v>
      </c>
    </row>
    <row r="608" spans="1:5" x14ac:dyDescent="0.2">
      <c r="A608" t="s">
        <v>1780</v>
      </c>
      <c r="B608" t="s">
        <v>1781</v>
      </c>
      <c r="C608" s="2" t="s">
        <v>1782</v>
      </c>
      <c r="D608" t="b">
        <v>0</v>
      </c>
      <c r="E608" t="s">
        <v>6291</v>
      </c>
    </row>
    <row r="609" spans="1:5" x14ac:dyDescent="0.2">
      <c r="A609" t="s">
        <v>1783</v>
      </c>
      <c r="B609" t="s">
        <v>1784</v>
      </c>
      <c r="C609" t="s">
        <v>1785</v>
      </c>
      <c r="D609" t="b">
        <v>1</v>
      </c>
    </row>
    <row r="610" spans="1:5" x14ac:dyDescent="0.2">
      <c r="A610" t="s">
        <v>1786</v>
      </c>
      <c r="B610" t="s">
        <v>1787</v>
      </c>
      <c r="C610" t="s">
        <v>1788</v>
      </c>
      <c r="D610" t="b">
        <v>0</v>
      </c>
      <c r="E610" t="s">
        <v>6287</v>
      </c>
    </row>
    <row r="611" spans="1:5" x14ac:dyDescent="0.2">
      <c r="A611" t="s">
        <v>1789</v>
      </c>
      <c r="B611" t="s">
        <v>1790</v>
      </c>
      <c r="C611" t="s">
        <v>1791</v>
      </c>
      <c r="D611" t="b">
        <v>1</v>
      </c>
    </row>
    <row r="612" spans="1:5" x14ac:dyDescent="0.2">
      <c r="A612" t="s">
        <v>1792</v>
      </c>
      <c r="B612" t="s">
        <v>1793</v>
      </c>
      <c r="C612" t="s">
        <v>1794</v>
      </c>
      <c r="D612" t="b">
        <v>1</v>
      </c>
    </row>
    <row r="613" spans="1:5" x14ac:dyDescent="0.2">
      <c r="A613" t="s">
        <v>1795</v>
      </c>
      <c r="B613" t="s">
        <v>1796</v>
      </c>
      <c r="C613" t="s">
        <v>1797</v>
      </c>
      <c r="D613" t="b">
        <v>1</v>
      </c>
    </row>
    <row r="614" spans="1:5" x14ac:dyDescent="0.2">
      <c r="A614" t="s">
        <v>1798</v>
      </c>
      <c r="B614" t="s">
        <v>1799</v>
      </c>
      <c r="C614" t="s">
        <v>1800</v>
      </c>
      <c r="D614" t="b">
        <v>0</v>
      </c>
      <c r="E614" t="s">
        <v>6287</v>
      </c>
    </row>
    <row r="615" spans="1:5" x14ac:dyDescent="0.2">
      <c r="A615" t="s">
        <v>1801</v>
      </c>
      <c r="B615" t="s">
        <v>1802</v>
      </c>
      <c r="C615" t="s">
        <v>1803</v>
      </c>
      <c r="D615" t="b">
        <v>1</v>
      </c>
    </row>
    <row r="616" spans="1:5" x14ac:dyDescent="0.2">
      <c r="A616" t="s">
        <v>1804</v>
      </c>
      <c r="B616" t="s">
        <v>1805</v>
      </c>
      <c r="C616" t="s">
        <v>1806</v>
      </c>
      <c r="D616" t="b">
        <v>1</v>
      </c>
    </row>
    <row r="617" spans="1:5" x14ac:dyDescent="0.2">
      <c r="A617" t="s">
        <v>1807</v>
      </c>
      <c r="B617" t="s">
        <v>1808</v>
      </c>
      <c r="C617" t="s">
        <v>1809</v>
      </c>
      <c r="D617" t="b">
        <v>1</v>
      </c>
    </row>
    <row r="618" spans="1:5" x14ac:dyDescent="0.2">
      <c r="A618" t="s">
        <v>1810</v>
      </c>
      <c r="B618" t="s">
        <v>1811</v>
      </c>
      <c r="C618" t="s">
        <v>1812</v>
      </c>
      <c r="D618" t="b">
        <v>1</v>
      </c>
    </row>
    <row r="619" spans="1:5" x14ac:dyDescent="0.2">
      <c r="A619" t="s">
        <v>1813</v>
      </c>
      <c r="B619" t="s">
        <v>1814</v>
      </c>
      <c r="C619" t="s">
        <v>1815</v>
      </c>
      <c r="D619" t="b">
        <v>1</v>
      </c>
    </row>
    <row r="620" spans="1:5" x14ac:dyDescent="0.2">
      <c r="A620" t="s">
        <v>1816</v>
      </c>
      <c r="B620" t="s">
        <v>1817</v>
      </c>
      <c r="C620" t="s">
        <v>1818</v>
      </c>
      <c r="D620" t="b">
        <v>0</v>
      </c>
      <c r="E620" t="s">
        <v>6287</v>
      </c>
    </row>
    <row r="621" spans="1:5" x14ac:dyDescent="0.2">
      <c r="A621" t="s">
        <v>1819</v>
      </c>
      <c r="B621" t="s">
        <v>1820</v>
      </c>
      <c r="C621" t="s">
        <v>1821</v>
      </c>
      <c r="D621" t="b">
        <v>1</v>
      </c>
    </row>
    <row r="622" spans="1:5" x14ac:dyDescent="0.2">
      <c r="A622" t="s">
        <v>1822</v>
      </c>
      <c r="B622" t="s">
        <v>1823</v>
      </c>
      <c r="C622" t="s">
        <v>1824</v>
      </c>
      <c r="D622" t="b">
        <v>1</v>
      </c>
    </row>
    <row r="623" spans="1:5" x14ac:dyDescent="0.2">
      <c r="A623" t="s">
        <v>1825</v>
      </c>
      <c r="B623" t="s">
        <v>1826</v>
      </c>
      <c r="C623" t="s">
        <v>1827</v>
      </c>
      <c r="D623" t="b">
        <v>0</v>
      </c>
      <c r="E623" t="s">
        <v>6287</v>
      </c>
    </row>
    <row r="624" spans="1:5" x14ac:dyDescent="0.2">
      <c r="A624" t="s">
        <v>1828</v>
      </c>
      <c r="B624" t="s">
        <v>1829</v>
      </c>
      <c r="C624" t="s">
        <v>1830</v>
      </c>
      <c r="D624" t="b">
        <v>1</v>
      </c>
    </row>
    <row r="625" spans="1:5" x14ac:dyDescent="0.2">
      <c r="A625" t="s">
        <v>1831</v>
      </c>
      <c r="B625" t="s">
        <v>1832</v>
      </c>
      <c r="C625" t="s">
        <v>1833</v>
      </c>
      <c r="D625" t="b">
        <v>1</v>
      </c>
    </row>
    <row r="626" spans="1:5" x14ac:dyDescent="0.2">
      <c r="A626" t="s">
        <v>1834</v>
      </c>
      <c r="B626" t="s">
        <v>1835</v>
      </c>
      <c r="C626" t="s">
        <v>1836</v>
      </c>
      <c r="D626" t="b">
        <v>0</v>
      </c>
      <c r="E626" t="s">
        <v>6287</v>
      </c>
    </row>
    <row r="627" spans="1:5" x14ac:dyDescent="0.2">
      <c r="A627" t="s">
        <v>1837</v>
      </c>
      <c r="B627" t="s">
        <v>1838</v>
      </c>
      <c r="C627" t="s">
        <v>1839</v>
      </c>
      <c r="D627" t="b">
        <v>1</v>
      </c>
    </row>
    <row r="628" spans="1:5" x14ac:dyDescent="0.2">
      <c r="A628" t="s">
        <v>1840</v>
      </c>
      <c r="B628" t="s">
        <v>1841</v>
      </c>
      <c r="C628" t="s">
        <v>1842</v>
      </c>
      <c r="D628" t="b">
        <v>1</v>
      </c>
    </row>
    <row r="629" spans="1:5" x14ac:dyDescent="0.2">
      <c r="A629" t="s">
        <v>1843</v>
      </c>
      <c r="B629" t="s">
        <v>1844</v>
      </c>
      <c r="C629" t="s">
        <v>1845</v>
      </c>
      <c r="D629" t="b">
        <v>1</v>
      </c>
    </row>
    <row r="630" spans="1:5" x14ac:dyDescent="0.2">
      <c r="A630" t="s">
        <v>1846</v>
      </c>
      <c r="B630" t="s">
        <v>1847</v>
      </c>
      <c r="C630" t="s">
        <v>1848</v>
      </c>
      <c r="D630" t="b">
        <v>1</v>
      </c>
    </row>
    <row r="631" spans="1:5" x14ac:dyDescent="0.2">
      <c r="A631" t="s">
        <v>1849</v>
      </c>
      <c r="B631" t="s">
        <v>1850</v>
      </c>
      <c r="C631" t="s">
        <v>1851</v>
      </c>
      <c r="D631" t="b">
        <v>1</v>
      </c>
    </row>
    <row r="632" spans="1:5" x14ac:dyDescent="0.2">
      <c r="A632" t="s">
        <v>1852</v>
      </c>
      <c r="B632" t="s">
        <v>1853</v>
      </c>
      <c r="C632" t="s">
        <v>1854</v>
      </c>
      <c r="D632" t="b">
        <v>1</v>
      </c>
    </row>
    <row r="633" spans="1:5" x14ac:dyDescent="0.2">
      <c r="A633" t="s">
        <v>1855</v>
      </c>
      <c r="B633" t="s">
        <v>1856</v>
      </c>
      <c r="C633" t="s">
        <v>1857</v>
      </c>
      <c r="D633" t="b">
        <v>0</v>
      </c>
      <c r="E633" t="s">
        <v>6287</v>
      </c>
    </row>
    <row r="634" spans="1:5" x14ac:dyDescent="0.2">
      <c r="A634" t="s">
        <v>1858</v>
      </c>
      <c r="B634" t="s">
        <v>1859</v>
      </c>
      <c r="C634" t="s">
        <v>1860</v>
      </c>
      <c r="D634" t="b">
        <v>1</v>
      </c>
    </row>
    <row r="635" spans="1:5" x14ac:dyDescent="0.2">
      <c r="A635" t="s">
        <v>1861</v>
      </c>
      <c r="B635" t="s">
        <v>1862</v>
      </c>
      <c r="C635" t="s">
        <v>1863</v>
      </c>
      <c r="D635" t="b">
        <v>1</v>
      </c>
    </row>
    <row r="636" spans="1:5" x14ac:dyDescent="0.2">
      <c r="A636" t="s">
        <v>1864</v>
      </c>
      <c r="B636" t="s">
        <v>1865</v>
      </c>
      <c r="C636" t="s">
        <v>1866</v>
      </c>
      <c r="D636" t="b">
        <v>1</v>
      </c>
    </row>
    <row r="637" spans="1:5" x14ac:dyDescent="0.2">
      <c r="A637" t="s">
        <v>1867</v>
      </c>
      <c r="B637" t="s">
        <v>1868</v>
      </c>
      <c r="C637" t="s">
        <v>1869</v>
      </c>
      <c r="D637" t="b">
        <v>1</v>
      </c>
    </row>
    <row r="638" spans="1:5" x14ac:dyDescent="0.2">
      <c r="A638" t="s">
        <v>1870</v>
      </c>
      <c r="B638" t="s">
        <v>1871</v>
      </c>
      <c r="C638" t="s">
        <v>1872</v>
      </c>
      <c r="D638" t="b">
        <v>1</v>
      </c>
    </row>
    <row r="639" spans="1:5" x14ac:dyDescent="0.2">
      <c r="A639" t="s">
        <v>1873</v>
      </c>
      <c r="B639" t="s">
        <v>1874</v>
      </c>
      <c r="C639" t="s">
        <v>1875</v>
      </c>
      <c r="D639" t="b">
        <v>1</v>
      </c>
    </row>
    <row r="640" spans="1:5" x14ac:dyDescent="0.2">
      <c r="A640" t="s">
        <v>1876</v>
      </c>
      <c r="B640" t="s">
        <v>1877</v>
      </c>
      <c r="C640" t="s">
        <v>1878</v>
      </c>
      <c r="D640" t="b">
        <v>1</v>
      </c>
    </row>
    <row r="641" spans="1:5" x14ac:dyDescent="0.2">
      <c r="A641" t="s">
        <v>1879</v>
      </c>
      <c r="B641" t="s">
        <v>1880</v>
      </c>
      <c r="C641" t="s">
        <v>1881</v>
      </c>
      <c r="D641" t="b">
        <v>1</v>
      </c>
    </row>
    <row r="642" spans="1:5" x14ac:dyDescent="0.2">
      <c r="A642" t="s">
        <v>1882</v>
      </c>
      <c r="B642" t="s">
        <v>1883</v>
      </c>
      <c r="C642" t="s">
        <v>1884</v>
      </c>
      <c r="D642" t="b">
        <v>1</v>
      </c>
    </row>
    <row r="643" spans="1:5" x14ac:dyDescent="0.2">
      <c r="A643" t="s">
        <v>1885</v>
      </c>
      <c r="B643" t="s">
        <v>1886</v>
      </c>
      <c r="C643" t="s">
        <v>1887</v>
      </c>
      <c r="D643" t="b">
        <v>1</v>
      </c>
    </row>
    <row r="644" spans="1:5" x14ac:dyDescent="0.2">
      <c r="A644" t="s">
        <v>1888</v>
      </c>
      <c r="B644" t="s">
        <v>1889</v>
      </c>
      <c r="C644" t="s">
        <v>1890</v>
      </c>
      <c r="D644" t="b">
        <v>1</v>
      </c>
    </row>
    <row r="645" spans="1:5" x14ac:dyDescent="0.2">
      <c r="A645" t="s">
        <v>1891</v>
      </c>
      <c r="B645" t="s">
        <v>1892</v>
      </c>
      <c r="C645" t="s">
        <v>1893</v>
      </c>
      <c r="D645" t="b">
        <v>1</v>
      </c>
    </row>
    <row r="646" spans="1:5" x14ac:dyDescent="0.2">
      <c r="A646" t="s">
        <v>1894</v>
      </c>
      <c r="B646" t="s">
        <v>1895</v>
      </c>
      <c r="C646" t="s">
        <v>1896</v>
      </c>
      <c r="D646" t="b">
        <v>1</v>
      </c>
    </row>
    <row r="647" spans="1:5" x14ac:dyDescent="0.2">
      <c r="A647" t="s">
        <v>1897</v>
      </c>
      <c r="B647" t="s">
        <v>1898</v>
      </c>
      <c r="C647" t="s">
        <v>1899</v>
      </c>
      <c r="D647" t="b">
        <v>1</v>
      </c>
    </row>
    <row r="648" spans="1:5" x14ac:dyDescent="0.2">
      <c r="A648" t="s">
        <v>1900</v>
      </c>
      <c r="B648" t="s">
        <v>1901</v>
      </c>
      <c r="C648" t="s">
        <v>1902</v>
      </c>
      <c r="D648" t="b">
        <v>0</v>
      </c>
      <c r="E648" t="s">
        <v>6287</v>
      </c>
    </row>
    <row r="649" spans="1:5" x14ac:dyDescent="0.2">
      <c r="A649" t="s">
        <v>1903</v>
      </c>
      <c r="B649" t="s">
        <v>1904</v>
      </c>
      <c r="C649" t="s">
        <v>1905</v>
      </c>
      <c r="D649" t="b">
        <v>1</v>
      </c>
    </row>
    <row r="650" spans="1:5" x14ac:dyDescent="0.2">
      <c r="A650" t="s">
        <v>1906</v>
      </c>
      <c r="B650" t="s">
        <v>1907</v>
      </c>
      <c r="C650" t="s">
        <v>1908</v>
      </c>
      <c r="D650" t="b">
        <v>1</v>
      </c>
    </row>
    <row r="651" spans="1:5" x14ac:dyDescent="0.2">
      <c r="A651" t="s">
        <v>1909</v>
      </c>
      <c r="B651" t="s">
        <v>1910</v>
      </c>
      <c r="C651" t="s">
        <v>1911</v>
      </c>
      <c r="D651" t="b">
        <v>1</v>
      </c>
    </row>
    <row r="652" spans="1:5" x14ac:dyDescent="0.2">
      <c r="A652" t="s">
        <v>1912</v>
      </c>
      <c r="B652" t="s">
        <v>1913</v>
      </c>
      <c r="C652" t="s">
        <v>1914</v>
      </c>
      <c r="D652" t="b">
        <v>1</v>
      </c>
    </row>
    <row r="653" spans="1:5" x14ac:dyDescent="0.2">
      <c r="A653" t="s">
        <v>1915</v>
      </c>
      <c r="B653" t="s">
        <v>1916</v>
      </c>
      <c r="C653" t="s">
        <v>1917</v>
      </c>
      <c r="D653" t="b">
        <v>1</v>
      </c>
    </row>
    <row r="654" spans="1:5" x14ac:dyDescent="0.2">
      <c r="A654" t="s">
        <v>1918</v>
      </c>
      <c r="B654" t="s">
        <v>1919</v>
      </c>
      <c r="C654" t="s">
        <v>1920</v>
      </c>
      <c r="D654" t="b">
        <v>0</v>
      </c>
      <c r="E654" t="s">
        <v>6287</v>
      </c>
    </row>
    <row r="655" spans="1:5" x14ac:dyDescent="0.2">
      <c r="A655" t="s">
        <v>1921</v>
      </c>
      <c r="B655" t="s">
        <v>1922</v>
      </c>
      <c r="C655" t="s">
        <v>1923</v>
      </c>
      <c r="D655" t="b">
        <v>1</v>
      </c>
    </row>
    <row r="656" spans="1:5" x14ac:dyDescent="0.2">
      <c r="A656" t="s">
        <v>1924</v>
      </c>
      <c r="B656" t="s">
        <v>1925</v>
      </c>
      <c r="C656" t="s">
        <v>1926</v>
      </c>
      <c r="D656" t="b">
        <v>0</v>
      </c>
      <c r="E656" t="s">
        <v>6287</v>
      </c>
    </row>
    <row r="657" spans="1:5" x14ac:dyDescent="0.2">
      <c r="A657" t="s">
        <v>1927</v>
      </c>
      <c r="B657" t="s">
        <v>1928</v>
      </c>
      <c r="C657" t="s">
        <v>1929</v>
      </c>
      <c r="D657" t="b">
        <v>0</v>
      </c>
      <c r="E657" t="s">
        <v>6287</v>
      </c>
    </row>
    <row r="658" spans="1:5" x14ac:dyDescent="0.2">
      <c r="A658" t="s">
        <v>1930</v>
      </c>
      <c r="B658" t="s">
        <v>1931</v>
      </c>
      <c r="C658" t="s">
        <v>1932</v>
      </c>
      <c r="D658" t="b">
        <v>1</v>
      </c>
    </row>
    <row r="659" spans="1:5" x14ac:dyDescent="0.2">
      <c r="A659" t="s">
        <v>1933</v>
      </c>
      <c r="B659" t="s">
        <v>1934</v>
      </c>
      <c r="C659" t="s">
        <v>1935</v>
      </c>
      <c r="D659" t="b">
        <v>1</v>
      </c>
    </row>
    <row r="660" spans="1:5" x14ac:dyDescent="0.2">
      <c r="A660" t="s">
        <v>1936</v>
      </c>
      <c r="B660" t="s">
        <v>1937</v>
      </c>
      <c r="C660" t="s">
        <v>1938</v>
      </c>
      <c r="D660" t="b">
        <v>1</v>
      </c>
    </row>
    <row r="661" spans="1:5" x14ac:dyDescent="0.2">
      <c r="A661" t="s">
        <v>1939</v>
      </c>
      <c r="B661" t="s">
        <v>1940</v>
      </c>
      <c r="C661" t="s">
        <v>1941</v>
      </c>
      <c r="D661" t="b">
        <v>1</v>
      </c>
    </row>
    <row r="662" spans="1:5" x14ac:dyDescent="0.2">
      <c r="A662" t="s">
        <v>1942</v>
      </c>
      <c r="B662" t="s">
        <v>1943</v>
      </c>
      <c r="C662" t="s">
        <v>1944</v>
      </c>
      <c r="D662" t="b">
        <v>1</v>
      </c>
    </row>
    <row r="663" spans="1:5" x14ac:dyDescent="0.2">
      <c r="A663" t="s">
        <v>1945</v>
      </c>
      <c r="B663" t="s">
        <v>1946</v>
      </c>
      <c r="C663" t="s">
        <v>1947</v>
      </c>
      <c r="D663" t="b">
        <v>1</v>
      </c>
    </row>
    <row r="664" spans="1:5" x14ac:dyDescent="0.2">
      <c r="A664" t="s">
        <v>1948</v>
      </c>
      <c r="B664" t="s">
        <v>1949</v>
      </c>
      <c r="C664" t="s">
        <v>1950</v>
      </c>
      <c r="D664" t="b">
        <v>0</v>
      </c>
      <c r="E664" t="s">
        <v>6287</v>
      </c>
    </row>
    <row r="665" spans="1:5" x14ac:dyDescent="0.2">
      <c r="A665" t="s">
        <v>1951</v>
      </c>
      <c r="B665" t="s">
        <v>1952</v>
      </c>
      <c r="C665" t="s">
        <v>1953</v>
      </c>
      <c r="D665" t="b">
        <v>1</v>
      </c>
    </row>
    <row r="666" spans="1:5" x14ac:dyDescent="0.2">
      <c r="A666" t="s">
        <v>1954</v>
      </c>
      <c r="B666" t="s">
        <v>1955</v>
      </c>
      <c r="C666" t="s">
        <v>423</v>
      </c>
      <c r="D666" t="b">
        <v>0</v>
      </c>
      <c r="E666" t="s">
        <v>6287</v>
      </c>
    </row>
    <row r="667" spans="1:5" x14ac:dyDescent="0.2">
      <c r="A667" t="s">
        <v>1956</v>
      </c>
      <c r="B667" t="s">
        <v>1957</v>
      </c>
      <c r="C667" t="s">
        <v>423</v>
      </c>
      <c r="D667" t="b">
        <v>0</v>
      </c>
      <c r="E667" t="s">
        <v>6287</v>
      </c>
    </row>
    <row r="668" spans="1:5" x14ac:dyDescent="0.2">
      <c r="A668" t="s">
        <v>1958</v>
      </c>
      <c r="B668" t="s">
        <v>1959</v>
      </c>
      <c r="C668" t="s">
        <v>423</v>
      </c>
      <c r="D668" t="b">
        <v>0</v>
      </c>
      <c r="E668" t="s">
        <v>6287</v>
      </c>
    </row>
    <row r="669" spans="1:5" x14ac:dyDescent="0.2">
      <c r="A669" t="s">
        <v>1960</v>
      </c>
      <c r="B669" t="s">
        <v>1961</v>
      </c>
      <c r="C669" t="s">
        <v>1962</v>
      </c>
      <c r="D669" t="b">
        <v>1</v>
      </c>
    </row>
    <row r="670" spans="1:5" x14ac:dyDescent="0.2">
      <c r="A670" t="s">
        <v>1963</v>
      </c>
      <c r="B670" t="s">
        <v>1964</v>
      </c>
      <c r="C670" t="s">
        <v>1965</v>
      </c>
      <c r="D670" t="b">
        <v>1</v>
      </c>
    </row>
    <row r="671" spans="1:5" x14ac:dyDescent="0.2">
      <c r="A671" t="s">
        <v>1966</v>
      </c>
      <c r="B671" t="s">
        <v>1967</v>
      </c>
      <c r="C671" t="s">
        <v>1968</v>
      </c>
      <c r="D671" t="b">
        <v>1</v>
      </c>
    </row>
    <row r="672" spans="1:5" x14ac:dyDescent="0.2">
      <c r="A672" t="s">
        <v>1969</v>
      </c>
      <c r="B672" t="s">
        <v>1970</v>
      </c>
      <c r="C672" t="s">
        <v>1971</v>
      </c>
      <c r="D672" t="b">
        <v>0</v>
      </c>
      <c r="E672" t="s">
        <v>6287</v>
      </c>
    </row>
    <row r="673" spans="1:5" x14ac:dyDescent="0.2">
      <c r="A673" t="s">
        <v>1972</v>
      </c>
      <c r="B673" t="s">
        <v>1973</v>
      </c>
      <c r="C673" t="s">
        <v>1974</v>
      </c>
      <c r="D673" t="b">
        <v>0</v>
      </c>
      <c r="E673" t="s">
        <v>6288</v>
      </c>
    </row>
    <row r="674" spans="1:5" x14ac:dyDescent="0.2">
      <c r="A674" t="s">
        <v>1975</v>
      </c>
      <c r="B674" t="s">
        <v>1976</v>
      </c>
      <c r="C674" t="s">
        <v>1977</v>
      </c>
      <c r="D674" t="b">
        <v>1</v>
      </c>
    </row>
    <row r="675" spans="1:5" x14ac:dyDescent="0.2">
      <c r="A675" t="s">
        <v>1978</v>
      </c>
      <c r="B675" t="s">
        <v>1979</v>
      </c>
      <c r="C675" t="s">
        <v>1980</v>
      </c>
      <c r="D675" t="b">
        <v>0</v>
      </c>
      <c r="E675" t="s">
        <v>6288</v>
      </c>
    </row>
    <row r="676" spans="1:5" x14ac:dyDescent="0.2">
      <c r="A676" t="s">
        <v>1981</v>
      </c>
      <c r="B676" t="s">
        <v>1982</v>
      </c>
      <c r="C676" t="s">
        <v>1983</v>
      </c>
      <c r="D676" t="b">
        <v>0</v>
      </c>
      <c r="E676" t="s">
        <v>6288</v>
      </c>
    </row>
    <row r="677" spans="1:5" x14ac:dyDescent="0.2">
      <c r="A677" t="s">
        <v>1984</v>
      </c>
      <c r="B677" t="s">
        <v>1985</v>
      </c>
      <c r="C677" t="s">
        <v>1986</v>
      </c>
      <c r="D677" t="b">
        <v>1</v>
      </c>
    </row>
    <row r="678" spans="1:5" x14ac:dyDescent="0.2">
      <c r="A678" t="s">
        <v>1987</v>
      </c>
      <c r="B678" t="s">
        <v>1988</v>
      </c>
      <c r="C678" t="s">
        <v>1989</v>
      </c>
      <c r="D678" t="b">
        <v>0</v>
      </c>
      <c r="E678" t="s">
        <v>6288</v>
      </c>
    </row>
    <row r="679" spans="1:5" x14ac:dyDescent="0.2">
      <c r="A679" t="s">
        <v>1990</v>
      </c>
      <c r="B679" t="s">
        <v>1991</v>
      </c>
      <c r="C679" t="s">
        <v>1992</v>
      </c>
      <c r="D679" t="b">
        <v>0</v>
      </c>
      <c r="E679" t="s">
        <v>6288</v>
      </c>
    </row>
    <row r="680" spans="1:5" x14ac:dyDescent="0.2">
      <c r="A680" t="s">
        <v>1993</v>
      </c>
      <c r="B680" t="s">
        <v>1994</v>
      </c>
      <c r="C680" t="s">
        <v>1995</v>
      </c>
      <c r="D680" t="b">
        <v>1</v>
      </c>
    </row>
    <row r="681" spans="1:5" x14ac:dyDescent="0.2">
      <c r="A681" t="s">
        <v>1996</v>
      </c>
      <c r="B681" t="s">
        <v>1997</v>
      </c>
      <c r="C681" t="s">
        <v>1998</v>
      </c>
      <c r="D681" t="b">
        <v>1</v>
      </c>
    </row>
    <row r="682" spans="1:5" x14ac:dyDescent="0.2">
      <c r="A682" t="s">
        <v>1999</v>
      </c>
      <c r="B682" t="s">
        <v>2000</v>
      </c>
      <c r="C682" t="s">
        <v>2001</v>
      </c>
      <c r="D682" t="b">
        <v>0</v>
      </c>
      <c r="E682" t="s">
        <v>6288</v>
      </c>
    </row>
    <row r="683" spans="1:5" x14ac:dyDescent="0.2">
      <c r="A683" t="s">
        <v>2002</v>
      </c>
      <c r="B683" t="s">
        <v>2003</v>
      </c>
      <c r="C683" t="s">
        <v>2004</v>
      </c>
      <c r="D683" t="b">
        <v>1</v>
      </c>
    </row>
    <row r="684" spans="1:5" x14ac:dyDescent="0.2">
      <c r="A684" t="s">
        <v>2005</v>
      </c>
      <c r="B684" t="s">
        <v>2006</v>
      </c>
      <c r="C684" t="s">
        <v>2007</v>
      </c>
      <c r="D684" t="b">
        <v>1</v>
      </c>
    </row>
    <row r="685" spans="1:5" x14ac:dyDescent="0.2">
      <c r="A685" t="s">
        <v>2008</v>
      </c>
      <c r="B685" t="s">
        <v>2009</v>
      </c>
      <c r="C685" t="s">
        <v>2010</v>
      </c>
      <c r="D685" t="b">
        <v>1</v>
      </c>
    </row>
    <row r="686" spans="1:5" x14ac:dyDescent="0.2">
      <c r="A686" t="s">
        <v>2011</v>
      </c>
      <c r="B686" t="s">
        <v>2012</v>
      </c>
      <c r="C686" t="s">
        <v>2013</v>
      </c>
      <c r="D686" t="b">
        <v>1</v>
      </c>
    </row>
    <row r="687" spans="1:5" x14ac:dyDescent="0.2">
      <c r="A687" t="s">
        <v>2014</v>
      </c>
      <c r="B687" t="s">
        <v>2015</v>
      </c>
      <c r="C687" t="s">
        <v>2016</v>
      </c>
      <c r="D687" t="b">
        <v>1</v>
      </c>
    </row>
    <row r="688" spans="1:5" x14ac:dyDescent="0.2">
      <c r="A688" t="s">
        <v>2017</v>
      </c>
      <c r="B688" t="s">
        <v>2018</v>
      </c>
      <c r="C688" t="s">
        <v>2019</v>
      </c>
      <c r="D688" t="b">
        <v>1</v>
      </c>
    </row>
    <row r="689" spans="1:5" x14ac:dyDescent="0.2">
      <c r="A689" t="s">
        <v>2020</v>
      </c>
      <c r="B689" t="s">
        <v>2021</v>
      </c>
      <c r="C689" t="s">
        <v>2022</v>
      </c>
      <c r="D689" t="b">
        <v>1</v>
      </c>
    </row>
    <row r="690" spans="1:5" x14ac:dyDescent="0.2">
      <c r="A690" t="s">
        <v>2023</v>
      </c>
      <c r="B690" t="s">
        <v>2024</v>
      </c>
      <c r="C690" t="s">
        <v>2025</v>
      </c>
      <c r="D690" t="b">
        <v>1</v>
      </c>
    </row>
    <row r="691" spans="1:5" x14ac:dyDescent="0.2">
      <c r="A691" t="s">
        <v>2026</v>
      </c>
      <c r="B691" t="s">
        <v>2027</v>
      </c>
      <c r="C691" t="s">
        <v>2028</v>
      </c>
      <c r="D691" t="b">
        <v>0</v>
      </c>
      <c r="E691" t="s">
        <v>6287</v>
      </c>
    </row>
    <row r="692" spans="1:5" x14ac:dyDescent="0.2">
      <c r="A692" t="s">
        <v>2029</v>
      </c>
      <c r="B692" t="s">
        <v>2030</v>
      </c>
      <c r="C692" t="s">
        <v>2031</v>
      </c>
      <c r="D692" t="b">
        <v>0</v>
      </c>
      <c r="E692" t="s">
        <v>6287</v>
      </c>
    </row>
    <row r="693" spans="1:5" x14ac:dyDescent="0.2">
      <c r="A693" t="s">
        <v>2032</v>
      </c>
      <c r="B693" t="s">
        <v>2033</v>
      </c>
      <c r="C693" t="s">
        <v>2034</v>
      </c>
      <c r="D693" t="b">
        <v>1</v>
      </c>
    </row>
    <row r="694" spans="1:5" x14ac:dyDescent="0.2">
      <c r="A694" t="s">
        <v>2035</v>
      </c>
      <c r="B694" t="s">
        <v>2036</v>
      </c>
      <c r="C694" t="s">
        <v>2037</v>
      </c>
      <c r="D694" t="b">
        <v>1</v>
      </c>
    </row>
    <row r="695" spans="1:5" x14ac:dyDescent="0.2">
      <c r="A695" t="s">
        <v>2038</v>
      </c>
      <c r="B695" t="s">
        <v>2039</v>
      </c>
      <c r="C695" t="s">
        <v>2040</v>
      </c>
      <c r="D695" t="b">
        <v>1</v>
      </c>
    </row>
    <row r="696" spans="1:5" x14ac:dyDescent="0.2">
      <c r="A696" t="s">
        <v>2041</v>
      </c>
      <c r="B696" t="s">
        <v>2042</v>
      </c>
      <c r="C696" t="s">
        <v>2043</v>
      </c>
      <c r="D696" t="b">
        <v>1</v>
      </c>
    </row>
    <row r="697" spans="1:5" x14ac:dyDescent="0.2">
      <c r="A697" t="s">
        <v>2044</v>
      </c>
      <c r="B697" t="s">
        <v>2045</v>
      </c>
      <c r="C697" t="s">
        <v>2046</v>
      </c>
      <c r="D697" t="b">
        <v>1</v>
      </c>
    </row>
    <row r="698" spans="1:5" x14ac:dyDescent="0.2">
      <c r="A698" t="s">
        <v>2047</v>
      </c>
      <c r="B698" t="s">
        <v>2048</v>
      </c>
      <c r="C698" t="s">
        <v>2049</v>
      </c>
      <c r="D698" t="b">
        <v>1</v>
      </c>
    </row>
    <row r="699" spans="1:5" x14ac:dyDescent="0.2">
      <c r="A699" t="s">
        <v>2050</v>
      </c>
      <c r="B699" t="s">
        <v>2051</v>
      </c>
      <c r="C699" t="s">
        <v>2052</v>
      </c>
      <c r="D699" t="b">
        <v>1</v>
      </c>
    </row>
    <row r="700" spans="1:5" x14ac:dyDescent="0.2">
      <c r="A700" t="s">
        <v>2053</v>
      </c>
      <c r="B700" t="s">
        <v>2054</v>
      </c>
      <c r="C700" t="s">
        <v>2055</v>
      </c>
      <c r="D700" t="b">
        <v>1</v>
      </c>
    </row>
    <row r="701" spans="1:5" x14ac:dyDescent="0.2">
      <c r="A701" t="s">
        <v>2056</v>
      </c>
      <c r="B701" t="s">
        <v>2057</v>
      </c>
      <c r="C701" t="s">
        <v>2058</v>
      </c>
      <c r="D701" t="b">
        <v>1</v>
      </c>
    </row>
    <row r="702" spans="1:5" x14ac:dyDescent="0.2">
      <c r="A702" t="s">
        <v>2059</v>
      </c>
      <c r="B702" t="s">
        <v>2060</v>
      </c>
      <c r="C702" t="s">
        <v>2061</v>
      </c>
      <c r="D702" t="b">
        <v>1</v>
      </c>
    </row>
    <row r="703" spans="1:5" x14ac:dyDescent="0.2">
      <c r="A703" t="s">
        <v>2062</v>
      </c>
      <c r="B703" t="s">
        <v>2063</v>
      </c>
      <c r="C703" t="s">
        <v>2064</v>
      </c>
      <c r="D703" t="b">
        <v>1</v>
      </c>
    </row>
    <row r="704" spans="1:5" x14ac:dyDescent="0.2">
      <c r="A704" t="s">
        <v>2065</v>
      </c>
      <c r="B704" t="s">
        <v>2066</v>
      </c>
      <c r="C704" s="4" t="s">
        <v>2067</v>
      </c>
      <c r="D704" t="b">
        <v>0</v>
      </c>
      <c r="E704" t="s">
        <v>6287</v>
      </c>
    </row>
    <row r="705" spans="1:5" x14ac:dyDescent="0.2">
      <c r="A705" t="s">
        <v>2068</v>
      </c>
      <c r="B705" t="s">
        <v>2069</v>
      </c>
      <c r="C705" t="s">
        <v>2070</v>
      </c>
      <c r="D705" t="b">
        <v>1</v>
      </c>
    </row>
    <row r="706" spans="1:5" x14ac:dyDescent="0.2">
      <c r="A706" t="s">
        <v>2071</v>
      </c>
      <c r="B706" t="s">
        <v>2072</v>
      </c>
      <c r="C706" t="s">
        <v>2073</v>
      </c>
      <c r="D706" t="b">
        <v>0</v>
      </c>
      <c r="E706" t="s">
        <v>6290</v>
      </c>
    </row>
    <row r="707" spans="1:5" x14ac:dyDescent="0.2">
      <c r="A707" t="s">
        <v>2074</v>
      </c>
      <c r="B707" t="s">
        <v>2075</v>
      </c>
      <c r="C707" t="s">
        <v>2076</v>
      </c>
      <c r="D707" t="b">
        <v>0</v>
      </c>
      <c r="E707" t="s">
        <v>6287</v>
      </c>
    </row>
    <row r="708" spans="1:5" x14ac:dyDescent="0.2">
      <c r="A708" t="s">
        <v>2077</v>
      </c>
      <c r="B708" t="s">
        <v>2078</v>
      </c>
      <c r="C708" t="s">
        <v>2079</v>
      </c>
      <c r="D708" t="b">
        <v>1</v>
      </c>
    </row>
    <row r="709" spans="1:5" x14ac:dyDescent="0.2">
      <c r="A709" t="s">
        <v>2080</v>
      </c>
      <c r="B709" t="s">
        <v>2081</v>
      </c>
      <c r="C709" t="s">
        <v>2082</v>
      </c>
      <c r="D709" t="b">
        <v>1</v>
      </c>
    </row>
    <row r="710" spans="1:5" x14ac:dyDescent="0.2">
      <c r="A710" t="s">
        <v>2083</v>
      </c>
      <c r="B710" t="s">
        <v>2084</v>
      </c>
      <c r="C710" t="s">
        <v>2085</v>
      </c>
      <c r="D710" t="b">
        <v>1</v>
      </c>
    </row>
    <row r="711" spans="1:5" x14ac:dyDescent="0.2">
      <c r="A711" t="s">
        <v>2086</v>
      </c>
      <c r="B711" t="s">
        <v>2087</v>
      </c>
      <c r="C711" t="s">
        <v>2088</v>
      </c>
      <c r="D711" t="b">
        <v>1</v>
      </c>
    </row>
    <row r="712" spans="1:5" x14ac:dyDescent="0.2">
      <c r="A712" t="s">
        <v>2089</v>
      </c>
      <c r="B712" t="s">
        <v>2090</v>
      </c>
      <c r="C712" t="s">
        <v>2091</v>
      </c>
      <c r="D712" t="b">
        <v>1</v>
      </c>
    </row>
    <row r="713" spans="1:5" x14ac:dyDescent="0.2">
      <c r="A713" t="s">
        <v>2092</v>
      </c>
      <c r="B713" t="s">
        <v>2093</v>
      </c>
      <c r="C713" t="s">
        <v>2094</v>
      </c>
      <c r="D713" t="b">
        <v>0</v>
      </c>
      <c r="E713" t="s">
        <v>6287</v>
      </c>
    </row>
    <row r="714" spans="1:5" x14ac:dyDescent="0.2">
      <c r="A714" t="s">
        <v>2095</v>
      </c>
      <c r="B714" t="s">
        <v>2096</v>
      </c>
      <c r="C714" t="s">
        <v>2097</v>
      </c>
      <c r="D714" t="b">
        <v>1</v>
      </c>
    </row>
    <row r="715" spans="1:5" x14ac:dyDescent="0.2">
      <c r="A715" t="s">
        <v>2098</v>
      </c>
      <c r="B715" t="s">
        <v>2099</v>
      </c>
      <c r="C715" t="s">
        <v>2100</v>
      </c>
      <c r="D715" t="b">
        <v>1</v>
      </c>
    </row>
    <row r="716" spans="1:5" x14ac:dyDescent="0.2">
      <c r="A716" t="s">
        <v>2101</v>
      </c>
      <c r="B716" t="s">
        <v>2102</v>
      </c>
      <c r="C716" t="s">
        <v>2103</v>
      </c>
      <c r="D716" t="b">
        <v>1</v>
      </c>
    </row>
    <row r="717" spans="1:5" x14ac:dyDescent="0.2">
      <c r="A717" t="s">
        <v>2104</v>
      </c>
      <c r="B717" t="s">
        <v>2105</v>
      </c>
      <c r="C717" t="s">
        <v>2106</v>
      </c>
      <c r="D717" t="b">
        <v>1</v>
      </c>
    </row>
    <row r="718" spans="1:5" x14ac:dyDescent="0.2">
      <c r="A718" t="s">
        <v>2107</v>
      </c>
      <c r="B718" t="s">
        <v>2108</v>
      </c>
      <c r="C718" t="s">
        <v>2109</v>
      </c>
      <c r="D718" t="b">
        <v>1</v>
      </c>
    </row>
    <row r="719" spans="1:5" x14ac:dyDescent="0.2">
      <c r="A719" t="s">
        <v>2110</v>
      </c>
      <c r="B719" t="s">
        <v>2111</v>
      </c>
      <c r="C719" t="s">
        <v>2112</v>
      </c>
      <c r="D719" t="b">
        <v>0</v>
      </c>
      <c r="E719" t="s">
        <v>6287</v>
      </c>
    </row>
    <row r="720" spans="1:5" x14ac:dyDescent="0.2">
      <c r="A720" t="s">
        <v>2113</v>
      </c>
      <c r="B720" t="s">
        <v>2114</v>
      </c>
      <c r="C720" t="s">
        <v>2115</v>
      </c>
      <c r="D720" t="b">
        <v>1</v>
      </c>
    </row>
    <row r="721" spans="1:5" x14ac:dyDescent="0.2">
      <c r="A721" t="s">
        <v>2116</v>
      </c>
      <c r="B721" t="s">
        <v>2117</v>
      </c>
      <c r="C721" t="s">
        <v>2118</v>
      </c>
      <c r="D721" t="b">
        <v>1</v>
      </c>
    </row>
    <row r="722" spans="1:5" x14ac:dyDescent="0.2">
      <c r="A722" t="s">
        <v>2119</v>
      </c>
      <c r="B722" t="s">
        <v>2120</v>
      </c>
      <c r="C722" t="s">
        <v>2121</v>
      </c>
      <c r="D722" t="b">
        <v>1</v>
      </c>
    </row>
    <row r="723" spans="1:5" x14ac:dyDescent="0.2">
      <c r="A723" t="s">
        <v>2122</v>
      </c>
      <c r="B723" t="s">
        <v>2123</v>
      </c>
      <c r="C723" t="s">
        <v>2124</v>
      </c>
      <c r="D723" t="b">
        <v>1</v>
      </c>
    </row>
    <row r="724" spans="1:5" x14ac:dyDescent="0.2">
      <c r="A724" t="s">
        <v>2125</v>
      </c>
      <c r="B724" t="s">
        <v>2126</v>
      </c>
      <c r="C724" t="s">
        <v>2127</v>
      </c>
      <c r="D724" t="b">
        <v>1</v>
      </c>
    </row>
    <row r="725" spans="1:5" x14ac:dyDescent="0.2">
      <c r="A725" t="s">
        <v>2128</v>
      </c>
      <c r="B725" t="s">
        <v>2129</v>
      </c>
      <c r="C725" t="s">
        <v>2130</v>
      </c>
      <c r="D725" t="b">
        <v>0</v>
      </c>
      <c r="E725" t="s">
        <v>6287</v>
      </c>
    </row>
    <row r="726" spans="1:5" x14ac:dyDescent="0.2">
      <c r="A726" t="s">
        <v>2131</v>
      </c>
      <c r="B726" t="s">
        <v>2132</v>
      </c>
      <c r="C726" t="s">
        <v>2133</v>
      </c>
      <c r="D726" t="b">
        <v>0</v>
      </c>
      <c r="E726" t="s">
        <v>6287</v>
      </c>
    </row>
    <row r="727" spans="1:5" x14ac:dyDescent="0.2">
      <c r="A727" t="s">
        <v>2134</v>
      </c>
      <c r="B727" t="s">
        <v>2135</v>
      </c>
      <c r="C727" t="s">
        <v>2136</v>
      </c>
      <c r="D727" t="b">
        <v>1</v>
      </c>
    </row>
    <row r="728" spans="1:5" x14ac:dyDescent="0.2">
      <c r="A728" t="s">
        <v>2137</v>
      </c>
      <c r="B728" t="s">
        <v>2138</v>
      </c>
      <c r="C728" t="s">
        <v>2139</v>
      </c>
      <c r="D728" t="b">
        <v>1</v>
      </c>
    </row>
    <row r="729" spans="1:5" x14ac:dyDescent="0.2">
      <c r="A729" t="s">
        <v>2140</v>
      </c>
      <c r="B729" t="s">
        <v>2141</v>
      </c>
      <c r="C729" t="s">
        <v>2142</v>
      </c>
      <c r="D729" t="b">
        <v>0</v>
      </c>
      <c r="E729" t="s">
        <v>6287</v>
      </c>
    </row>
    <row r="730" spans="1:5" x14ac:dyDescent="0.2">
      <c r="A730" t="s">
        <v>2143</v>
      </c>
      <c r="B730" t="s">
        <v>2144</v>
      </c>
      <c r="C730" t="s">
        <v>2145</v>
      </c>
      <c r="D730" t="b">
        <v>1</v>
      </c>
    </row>
    <row r="731" spans="1:5" x14ac:dyDescent="0.2">
      <c r="A731" t="s">
        <v>2146</v>
      </c>
      <c r="B731" t="s">
        <v>2147</v>
      </c>
      <c r="C731" t="s">
        <v>2148</v>
      </c>
      <c r="D731" t="b">
        <v>0</v>
      </c>
      <c r="E731" t="s">
        <v>6287</v>
      </c>
    </row>
    <row r="732" spans="1:5" x14ac:dyDescent="0.2">
      <c r="A732" t="s">
        <v>2149</v>
      </c>
      <c r="B732" t="s">
        <v>2150</v>
      </c>
      <c r="C732" t="s">
        <v>2151</v>
      </c>
      <c r="D732" t="b">
        <v>1</v>
      </c>
    </row>
    <row r="733" spans="1:5" x14ac:dyDescent="0.2">
      <c r="A733" t="s">
        <v>2152</v>
      </c>
      <c r="B733" t="s">
        <v>2153</v>
      </c>
      <c r="C733" t="s">
        <v>2154</v>
      </c>
      <c r="D733" t="b">
        <v>0</v>
      </c>
      <c r="E733" t="s">
        <v>6287</v>
      </c>
    </row>
    <row r="734" spans="1:5" x14ac:dyDescent="0.2">
      <c r="A734" t="s">
        <v>2155</v>
      </c>
      <c r="B734" t="s">
        <v>2156</v>
      </c>
      <c r="C734" t="s">
        <v>2157</v>
      </c>
      <c r="D734" t="b">
        <v>0</v>
      </c>
      <c r="E734" t="s">
        <v>6287</v>
      </c>
    </row>
    <row r="735" spans="1:5" x14ac:dyDescent="0.2">
      <c r="A735" t="s">
        <v>2158</v>
      </c>
      <c r="B735" t="s">
        <v>2159</v>
      </c>
      <c r="C735" t="s">
        <v>2160</v>
      </c>
      <c r="D735" t="b">
        <v>0</v>
      </c>
      <c r="E735" t="s">
        <v>6287</v>
      </c>
    </row>
    <row r="736" spans="1:5" x14ac:dyDescent="0.2">
      <c r="A736" t="s">
        <v>2161</v>
      </c>
      <c r="B736" t="s">
        <v>2162</v>
      </c>
      <c r="C736" t="s">
        <v>2163</v>
      </c>
      <c r="D736" t="b">
        <v>1</v>
      </c>
    </row>
    <row r="737" spans="1:5" x14ac:dyDescent="0.2">
      <c r="A737" t="s">
        <v>2164</v>
      </c>
      <c r="B737" t="s">
        <v>2165</v>
      </c>
      <c r="C737" t="s">
        <v>2166</v>
      </c>
      <c r="D737" t="b">
        <v>1</v>
      </c>
    </row>
    <row r="738" spans="1:5" x14ac:dyDescent="0.2">
      <c r="A738" t="s">
        <v>2167</v>
      </c>
      <c r="B738" t="s">
        <v>2168</v>
      </c>
      <c r="C738" t="s">
        <v>2169</v>
      </c>
      <c r="D738" t="b">
        <v>1</v>
      </c>
    </row>
    <row r="739" spans="1:5" x14ac:dyDescent="0.2">
      <c r="A739" t="s">
        <v>2170</v>
      </c>
      <c r="B739" t="s">
        <v>2171</v>
      </c>
      <c r="C739" t="s">
        <v>2172</v>
      </c>
      <c r="D739" t="b">
        <v>1</v>
      </c>
    </row>
    <row r="740" spans="1:5" x14ac:dyDescent="0.2">
      <c r="A740" t="s">
        <v>2173</v>
      </c>
      <c r="B740" t="s">
        <v>2174</v>
      </c>
      <c r="C740" t="s">
        <v>2175</v>
      </c>
      <c r="D740" t="b">
        <v>1</v>
      </c>
    </row>
    <row r="741" spans="1:5" x14ac:dyDescent="0.2">
      <c r="A741" t="s">
        <v>2176</v>
      </c>
      <c r="B741" t="s">
        <v>2177</v>
      </c>
      <c r="C741" t="s">
        <v>2178</v>
      </c>
      <c r="D741" t="b">
        <v>0</v>
      </c>
      <c r="E741" t="s">
        <v>6287</v>
      </c>
    </row>
    <row r="742" spans="1:5" x14ac:dyDescent="0.2">
      <c r="A742" t="s">
        <v>2179</v>
      </c>
      <c r="B742" t="s">
        <v>2180</v>
      </c>
      <c r="C742" t="s">
        <v>2181</v>
      </c>
      <c r="D742" t="b">
        <v>0</v>
      </c>
      <c r="E742" t="s">
        <v>6287</v>
      </c>
    </row>
    <row r="743" spans="1:5" x14ac:dyDescent="0.2">
      <c r="A743" t="s">
        <v>2182</v>
      </c>
      <c r="B743" t="s">
        <v>2183</v>
      </c>
      <c r="C743" t="s">
        <v>2184</v>
      </c>
      <c r="D743" t="b">
        <v>0</v>
      </c>
      <c r="E743" t="s">
        <v>6287</v>
      </c>
    </row>
    <row r="744" spans="1:5" x14ac:dyDescent="0.2">
      <c r="A744" t="s">
        <v>2185</v>
      </c>
      <c r="B744" t="s">
        <v>2186</v>
      </c>
      <c r="C744" s="2" t="s">
        <v>2187</v>
      </c>
      <c r="D744" t="b">
        <v>0</v>
      </c>
      <c r="E744" t="s">
        <v>6290</v>
      </c>
    </row>
    <row r="745" spans="1:5" x14ac:dyDescent="0.2">
      <c r="A745" t="s">
        <v>2188</v>
      </c>
      <c r="B745" t="s">
        <v>2189</v>
      </c>
      <c r="C745" t="s">
        <v>2190</v>
      </c>
      <c r="D745" t="b">
        <v>0</v>
      </c>
      <c r="E745" t="s">
        <v>6287</v>
      </c>
    </row>
    <row r="746" spans="1:5" x14ac:dyDescent="0.2">
      <c r="A746" t="s">
        <v>2191</v>
      </c>
      <c r="B746" t="s">
        <v>2192</v>
      </c>
      <c r="C746" t="s">
        <v>2193</v>
      </c>
      <c r="D746" t="b">
        <v>1</v>
      </c>
    </row>
    <row r="747" spans="1:5" x14ac:dyDescent="0.2">
      <c r="A747" t="s">
        <v>2194</v>
      </c>
      <c r="B747" t="s">
        <v>2195</v>
      </c>
      <c r="C747" t="s">
        <v>2196</v>
      </c>
      <c r="D747" t="b">
        <v>0</v>
      </c>
      <c r="E747" t="s">
        <v>6287</v>
      </c>
    </row>
    <row r="748" spans="1:5" x14ac:dyDescent="0.2">
      <c r="A748" t="s">
        <v>2197</v>
      </c>
      <c r="B748" t="s">
        <v>2198</v>
      </c>
      <c r="C748" t="s">
        <v>2199</v>
      </c>
      <c r="D748" t="b">
        <v>1</v>
      </c>
    </row>
    <row r="749" spans="1:5" x14ac:dyDescent="0.2">
      <c r="A749" t="s">
        <v>2200</v>
      </c>
      <c r="B749" t="s">
        <v>2201</v>
      </c>
      <c r="C749" t="s">
        <v>2202</v>
      </c>
      <c r="D749" t="b">
        <v>0</v>
      </c>
      <c r="E749" t="s">
        <v>6287</v>
      </c>
    </row>
    <row r="750" spans="1:5" x14ac:dyDescent="0.2">
      <c r="A750" t="s">
        <v>2203</v>
      </c>
      <c r="B750" t="s">
        <v>2204</v>
      </c>
      <c r="C750" t="s">
        <v>2205</v>
      </c>
      <c r="D750" t="b">
        <v>1</v>
      </c>
    </row>
    <row r="751" spans="1:5" x14ac:dyDescent="0.2">
      <c r="A751" t="s">
        <v>2206</v>
      </c>
      <c r="B751" t="s">
        <v>2207</v>
      </c>
      <c r="C751" t="s">
        <v>2208</v>
      </c>
      <c r="D751" t="b">
        <v>1</v>
      </c>
    </row>
    <row r="752" spans="1:5" x14ac:dyDescent="0.2">
      <c r="A752" t="s">
        <v>2209</v>
      </c>
      <c r="B752" t="s">
        <v>2210</v>
      </c>
      <c r="C752" t="s">
        <v>2211</v>
      </c>
      <c r="D752" t="b">
        <v>1</v>
      </c>
    </row>
    <row r="753" spans="1:5" x14ac:dyDescent="0.2">
      <c r="A753" t="s">
        <v>2212</v>
      </c>
      <c r="B753" t="s">
        <v>2213</v>
      </c>
      <c r="C753" t="s">
        <v>2214</v>
      </c>
      <c r="D753" t="b">
        <v>1</v>
      </c>
    </row>
    <row r="754" spans="1:5" x14ac:dyDescent="0.2">
      <c r="A754" t="s">
        <v>2215</v>
      </c>
      <c r="B754" t="s">
        <v>2216</v>
      </c>
      <c r="C754" t="s">
        <v>2217</v>
      </c>
      <c r="D754" t="b">
        <v>1</v>
      </c>
    </row>
    <row r="755" spans="1:5" x14ac:dyDescent="0.2">
      <c r="A755" t="s">
        <v>2218</v>
      </c>
      <c r="B755" t="s">
        <v>2219</v>
      </c>
      <c r="C755" t="s">
        <v>2220</v>
      </c>
      <c r="D755" t="b">
        <v>1</v>
      </c>
    </row>
    <row r="756" spans="1:5" x14ac:dyDescent="0.2">
      <c r="A756" t="s">
        <v>2221</v>
      </c>
      <c r="B756" t="s">
        <v>2222</v>
      </c>
      <c r="C756" t="s">
        <v>2223</v>
      </c>
      <c r="D756" t="b">
        <v>1</v>
      </c>
    </row>
    <row r="757" spans="1:5" x14ac:dyDescent="0.2">
      <c r="A757" t="s">
        <v>2224</v>
      </c>
      <c r="B757" t="s">
        <v>2225</v>
      </c>
      <c r="C757" t="s">
        <v>2226</v>
      </c>
      <c r="D757" t="b">
        <v>1</v>
      </c>
    </row>
    <row r="758" spans="1:5" x14ac:dyDescent="0.2">
      <c r="A758" t="s">
        <v>2227</v>
      </c>
      <c r="B758" t="s">
        <v>2228</v>
      </c>
      <c r="C758" t="s">
        <v>2229</v>
      </c>
      <c r="D758" t="b">
        <v>1</v>
      </c>
    </row>
    <row r="759" spans="1:5" x14ac:dyDescent="0.2">
      <c r="A759" t="s">
        <v>2230</v>
      </c>
      <c r="B759" t="s">
        <v>2231</v>
      </c>
      <c r="C759" t="s">
        <v>2232</v>
      </c>
      <c r="D759" t="b">
        <v>0</v>
      </c>
      <c r="E759" t="s">
        <v>6287</v>
      </c>
    </row>
    <row r="760" spans="1:5" x14ac:dyDescent="0.2">
      <c r="A760" t="s">
        <v>2233</v>
      </c>
      <c r="B760" t="s">
        <v>2234</v>
      </c>
      <c r="C760" t="s">
        <v>2235</v>
      </c>
      <c r="D760" t="b">
        <v>1</v>
      </c>
    </row>
    <row r="761" spans="1:5" x14ac:dyDescent="0.2">
      <c r="A761" t="s">
        <v>2236</v>
      </c>
      <c r="B761" t="s">
        <v>2237</v>
      </c>
      <c r="C761" t="s">
        <v>2238</v>
      </c>
      <c r="D761" t="b">
        <v>1</v>
      </c>
    </row>
    <row r="762" spans="1:5" x14ac:dyDescent="0.2">
      <c r="A762" t="s">
        <v>2239</v>
      </c>
      <c r="B762" t="s">
        <v>2240</v>
      </c>
      <c r="C762" t="s">
        <v>2241</v>
      </c>
      <c r="D762" t="b">
        <v>1</v>
      </c>
    </row>
    <row r="763" spans="1:5" x14ac:dyDescent="0.2">
      <c r="A763" t="s">
        <v>2242</v>
      </c>
      <c r="B763" t="s">
        <v>2243</v>
      </c>
      <c r="C763" t="s">
        <v>2244</v>
      </c>
      <c r="D763" t="b">
        <v>0</v>
      </c>
      <c r="E763" t="s">
        <v>6291</v>
      </c>
    </row>
    <row r="764" spans="1:5" x14ac:dyDescent="0.2">
      <c r="A764" t="s">
        <v>2245</v>
      </c>
      <c r="B764" t="s">
        <v>2246</v>
      </c>
      <c r="C764" t="s">
        <v>2247</v>
      </c>
      <c r="D764" t="b">
        <v>0</v>
      </c>
      <c r="E764" t="s">
        <v>6287</v>
      </c>
    </row>
    <row r="765" spans="1:5" x14ac:dyDescent="0.2">
      <c r="A765" t="s">
        <v>2248</v>
      </c>
      <c r="B765" t="s">
        <v>2249</v>
      </c>
      <c r="C765" t="s">
        <v>2250</v>
      </c>
      <c r="D765" t="b">
        <v>0</v>
      </c>
      <c r="E765" t="s">
        <v>6287</v>
      </c>
    </row>
    <row r="766" spans="1:5" x14ac:dyDescent="0.2">
      <c r="A766" t="s">
        <v>2251</v>
      </c>
      <c r="B766" t="s">
        <v>2252</v>
      </c>
      <c r="C766" t="s">
        <v>2253</v>
      </c>
      <c r="D766" t="b">
        <v>0</v>
      </c>
      <c r="E766" t="s">
        <v>6287</v>
      </c>
    </row>
    <row r="767" spans="1:5" x14ac:dyDescent="0.2">
      <c r="A767" t="s">
        <v>2254</v>
      </c>
      <c r="B767" t="s">
        <v>2255</v>
      </c>
      <c r="C767" t="s">
        <v>2256</v>
      </c>
      <c r="D767" t="b">
        <v>1</v>
      </c>
    </row>
    <row r="768" spans="1:5" x14ac:dyDescent="0.2">
      <c r="A768" t="s">
        <v>2257</v>
      </c>
      <c r="B768" t="s">
        <v>2258</v>
      </c>
      <c r="C768" t="s">
        <v>2259</v>
      </c>
      <c r="D768" t="b">
        <v>0</v>
      </c>
      <c r="E768" t="s">
        <v>6287</v>
      </c>
    </row>
    <row r="769" spans="1:5" x14ac:dyDescent="0.2">
      <c r="A769" t="s">
        <v>2260</v>
      </c>
      <c r="B769" t="s">
        <v>2261</v>
      </c>
      <c r="C769" t="s">
        <v>2262</v>
      </c>
      <c r="D769" t="b">
        <v>1</v>
      </c>
    </row>
    <row r="770" spans="1:5" x14ac:dyDescent="0.2">
      <c r="A770" t="s">
        <v>2263</v>
      </c>
      <c r="B770" t="s">
        <v>2264</v>
      </c>
      <c r="C770" t="s">
        <v>2265</v>
      </c>
      <c r="D770" t="b">
        <v>1</v>
      </c>
    </row>
    <row r="771" spans="1:5" x14ac:dyDescent="0.2">
      <c r="A771" t="s">
        <v>2266</v>
      </c>
      <c r="B771" t="s">
        <v>2267</v>
      </c>
      <c r="C771" t="s">
        <v>2268</v>
      </c>
      <c r="D771" t="b">
        <v>1</v>
      </c>
    </row>
    <row r="772" spans="1:5" x14ac:dyDescent="0.2">
      <c r="A772" t="s">
        <v>2269</v>
      </c>
      <c r="B772" t="s">
        <v>2270</v>
      </c>
      <c r="C772" t="s">
        <v>2271</v>
      </c>
      <c r="D772" t="b">
        <v>0</v>
      </c>
      <c r="E772" t="s">
        <v>6287</v>
      </c>
    </row>
    <row r="773" spans="1:5" x14ac:dyDescent="0.2">
      <c r="A773" t="s">
        <v>2272</v>
      </c>
      <c r="B773" t="s">
        <v>2273</v>
      </c>
      <c r="C773" t="s">
        <v>2274</v>
      </c>
      <c r="D773" t="b">
        <v>0</v>
      </c>
      <c r="E773" t="s">
        <v>6287</v>
      </c>
    </row>
    <row r="774" spans="1:5" x14ac:dyDescent="0.2">
      <c r="A774" t="s">
        <v>2275</v>
      </c>
      <c r="B774" t="s">
        <v>2276</v>
      </c>
      <c r="C774" t="s">
        <v>2277</v>
      </c>
      <c r="D774" t="b">
        <v>1</v>
      </c>
    </row>
    <row r="775" spans="1:5" x14ac:dyDescent="0.2">
      <c r="A775" t="s">
        <v>2278</v>
      </c>
      <c r="B775" t="s">
        <v>2279</v>
      </c>
      <c r="C775" t="s">
        <v>2280</v>
      </c>
      <c r="D775" t="b">
        <v>0</v>
      </c>
      <c r="E775" t="s">
        <v>6287</v>
      </c>
    </row>
    <row r="776" spans="1:5" x14ac:dyDescent="0.2">
      <c r="A776" t="s">
        <v>2281</v>
      </c>
      <c r="B776" t="s">
        <v>2282</v>
      </c>
      <c r="C776" t="s">
        <v>2283</v>
      </c>
      <c r="D776" t="b">
        <v>0</v>
      </c>
      <c r="E776" t="s">
        <v>6287</v>
      </c>
    </row>
    <row r="777" spans="1:5" x14ac:dyDescent="0.2">
      <c r="A777" t="s">
        <v>2284</v>
      </c>
      <c r="B777" t="s">
        <v>2285</v>
      </c>
      <c r="C777" t="s">
        <v>2286</v>
      </c>
      <c r="D777" t="b">
        <v>1</v>
      </c>
    </row>
    <row r="778" spans="1:5" x14ac:dyDescent="0.2">
      <c r="A778" t="s">
        <v>2287</v>
      </c>
      <c r="B778" t="s">
        <v>2288</v>
      </c>
      <c r="C778" t="s">
        <v>2289</v>
      </c>
      <c r="D778" t="b">
        <v>1</v>
      </c>
    </row>
    <row r="779" spans="1:5" x14ac:dyDescent="0.2">
      <c r="A779" t="s">
        <v>2290</v>
      </c>
      <c r="B779" t="s">
        <v>2291</v>
      </c>
      <c r="C779" t="s">
        <v>2292</v>
      </c>
      <c r="D779" t="b">
        <v>0</v>
      </c>
      <c r="E779" t="s">
        <v>6287</v>
      </c>
    </row>
    <row r="780" spans="1:5" x14ac:dyDescent="0.2">
      <c r="A780" t="s">
        <v>2293</v>
      </c>
      <c r="B780" t="s">
        <v>2294</v>
      </c>
      <c r="C780" t="s">
        <v>2295</v>
      </c>
      <c r="D780" t="b">
        <v>1</v>
      </c>
    </row>
    <row r="781" spans="1:5" x14ac:dyDescent="0.2">
      <c r="A781" t="s">
        <v>2296</v>
      </c>
      <c r="B781" t="s">
        <v>2297</v>
      </c>
      <c r="C781" t="s">
        <v>2298</v>
      </c>
      <c r="D781" t="b">
        <v>1</v>
      </c>
    </row>
    <row r="782" spans="1:5" x14ac:dyDescent="0.2">
      <c r="A782" t="s">
        <v>2299</v>
      </c>
      <c r="B782" t="s">
        <v>2300</v>
      </c>
      <c r="C782" t="s">
        <v>2301</v>
      </c>
      <c r="D782" t="b">
        <v>1</v>
      </c>
    </row>
    <row r="783" spans="1:5" x14ac:dyDescent="0.2">
      <c r="A783" t="s">
        <v>2302</v>
      </c>
      <c r="B783" t="s">
        <v>2303</v>
      </c>
      <c r="C783" t="s">
        <v>2304</v>
      </c>
      <c r="D783" t="b">
        <v>1</v>
      </c>
    </row>
    <row r="784" spans="1:5" x14ac:dyDescent="0.2">
      <c r="A784" t="s">
        <v>2305</v>
      </c>
      <c r="B784" t="s">
        <v>2306</v>
      </c>
      <c r="C784" t="s">
        <v>2307</v>
      </c>
      <c r="D784" t="b">
        <v>1</v>
      </c>
    </row>
    <row r="785" spans="1:5" x14ac:dyDescent="0.2">
      <c r="A785" t="s">
        <v>2308</v>
      </c>
      <c r="B785" t="s">
        <v>2309</v>
      </c>
      <c r="C785" t="s">
        <v>2310</v>
      </c>
      <c r="D785" t="b">
        <v>1</v>
      </c>
    </row>
    <row r="786" spans="1:5" x14ac:dyDescent="0.2">
      <c r="A786" t="s">
        <v>2311</v>
      </c>
      <c r="B786" t="s">
        <v>2312</v>
      </c>
      <c r="C786" t="s">
        <v>2313</v>
      </c>
      <c r="D786" t="b">
        <v>1</v>
      </c>
    </row>
    <row r="787" spans="1:5" x14ac:dyDescent="0.2">
      <c r="A787" t="s">
        <v>2314</v>
      </c>
      <c r="B787" t="s">
        <v>2315</v>
      </c>
      <c r="C787" t="s">
        <v>2316</v>
      </c>
      <c r="D787" t="b">
        <v>1</v>
      </c>
    </row>
    <row r="788" spans="1:5" x14ac:dyDescent="0.2">
      <c r="A788" t="s">
        <v>2317</v>
      </c>
      <c r="B788" t="s">
        <v>2318</v>
      </c>
      <c r="C788" s="4" t="s">
        <v>2319</v>
      </c>
      <c r="D788" t="b">
        <v>0</v>
      </c>
      <c r="E788" t="s">
        <v>6287</v>
      </c>
    </row>
    <row r="789" spans="1:5" x14ac:dyDescent="0.2">
      <c r="A789" t="s">
        <v>2320</v>
      </c>
      <c r="B789" t="s">
        <v>2321</v>
      </c>
      <c r="C789" t="s">
        <v>2322</v>
      </c>
      <c r="D789" t="b">
        <v>1</v>
      </c>
    </row>
    <row r="790" spans="1:5" x14ac:dyDescent="0.2">
      <c r="A790" t="s">
        <v>2323</v>
      </c>
      <c r="B790" t="s">
        <v>2324</v>
      </c>
      <c r="C790" t="s">
        <v>2325</v>
      </c>
      <c r="D790" t="b">
        <v>1</v>
      </c>
    </row>
    <row r="791" spans="1:5" x14ac:dyDescent="0.2">
      <c r="A791" t="s">
        <v>2326</v>
      </c>
      <c r="B791" t="s">
        <v>2327</v>
      </c>
      <c r="C791" t="s">
        <v>2328</v>
      </c>
      <c r="D791" t="b">
        <v>1</v>
      </c>
    </row>
    <row r="792" spans="1:5" x14ac:dyDescent="0.2">
      <c r="A792" t="s">
        <v>2329</v>
      </c>
      <c r="B792" t="s">
        <v>2330</v>
      </c>
      <c r="C792" t="s">
        <v>2331</v>
      </c>
      <c r="D792" t="b">
        <v>0</v>
      </c>
      <c r="E792" t="s">
        <v>6287</v>
      </c>
    </row>
    <row r="793" spans="1:5" x14ac:dyDescent="0.2">
      <c r="A793" t="s">
        <v>2332</v>
      </c>
      <c r="B793" t="s">
        <v>2333</v>
      </c>
      <c r="C793" t="s">
        <v>2334</v>
      </c>
      <c r="D793" t="b">
        <v>1</v>
      </c>
    </row>
    <row r="794" spans="1:5" x14ac:dyDescent="0.2">
      <c r="A794" t="s">
        <v>2335</v>
      </c>
      <c r="B794" t="s">
        <v>2336</v>
      </c>
      <c r="C794" t="s">
        <v>2337</v>
      </c>
      <c r="D794" t="b">
        <v>0</v>
      </c>
      <c r="E794" t="s">
        <v>6287</v>
      </c>
    </row>
    <row r="795" spans="1:5" x14ac:dyDescent="0.2">
      <c r="A795" t="s">
        <v>2338</v>
      </c>
      <c r="B795" t="s">
        <v>2339</v>
      </c>
      <c r="C795" s="4" t="s">
        <v>2340</v>
      </c>
      <c r="D795" t="b">
        <v>0</v>
      </c>
      <c r="E795" t="s">
        <v>6287</v>
      </c>
    </row>
    <row r="796" spans="1:5" x14ac:dyDescent="0.2">
      <c r="A796" t="s">
        <v>2341</v>
      </c>
      <c r="B796" t="s">
        <v>2342</v>
      </c>
      <c r="C796" t="s">
        <v>2343</v>
      </c>
      <c r="D796" t="b">
        <v>1</v>
      </c>
    </row>
    <row r="797" spans="1:5" x14ac:dyDescent="0.2">
      <c r="A797" t="s">
        <v>2344</v>
      </c>
      <c r="B797" t="s">
        <v>2345</v>
      </c>
      <c r="C797" s="4" t="s">
        <v>2340</v>
      </c>
      <c r="D797" t="b">
        <v>0</v>
      </c>
      <c r="E797" t="s">
        <v>6287</v>
      </c>
    </row>
    <row r="798" spans="1:5" x14ac:dyDescent="0.2">
      <c r="A798" t="s">
        <v>2346</v>
      </c>
      <c r="B798" t="s">
        <v>2347</v>
      </c>
      <c r="C798" t="s">
        <v>2348</v>
      </c>
      <c r="D798" t="b">
        <v>1</v>
      </c>
    </row>
    <row r="799" spans="1:5" x14ac:dyDescent="0.2">
      <c r="A799" t="s">
        <v>2349</v>
      </c>
      <c r="B799" t="s">
        <v>2350</v>
      </c>
      <c r="C799" t="s">
        <v>2351</v>
      </c>
      <c r="D799" t="b">
        <v>1</v>
      </c>
    </row>
    <row r="800" spans="1:5" x14ac:dyDescent="0.2">
      <c r="A800" t="s">
        <v>2352</v>
      </c>
      <c r="B800" t="s">
        <v>2353</v>
      </c>
      <c r="C800" t="s">
        <v>2354</v>
      </c>
      <c r="D800" t="b">
        <v>1</v>
      </c>
    </row>
    <row r="801" spans="1:5" x14ac:dyDescent="0.2">
      <c r="A801" t="s">
        <v>2355</v>
      </c>
      <c r="B801" t="s">
        <v>2356</v>
      </c>
      <c r="C801" t="s">
        <v>2357</v>
      </c>
      <c r="D801" t="b">
        <v>1</v>
      </c>
    </row>
    <row r="802" spans="1:5" x14ac:dyDescent="0.2">
      <c r="A802" t="s">
        <v>2358</v>
      </c>
      <c r="B802" t="s">
        <v>2359</v>
      </c>
      <c r="C802" t="s">
        <v>2360</v>
      </c>
      <c r="D802" t="b">
        <v>1</v>
      </c>
    </row>
    <row r="803" spans="1:5" x14ac:dyDescent="0.2">
      <c r="A803" t="s">
        <v>2361</v>
      </c>
      <c r="B803" t="s">
        <v>2362</v>
      </c>
      <c r="C803" t="s">
        <v>2363</v>
      </c>
      <c r="D803" t="b">
        <v>1</v>
      </c>
    </row>
    <row r="804" spans="1:5" x14ac:dyDescent="0.2">
      <c r="A804" t="s">
        <v>2364</v>
      </c>
      <c r="B804" t="s">
        <v>2365</v>
      </c>
      <c r="C804" t="s">
        <v>2366</v>
      </c>
      <c r="D804" t="b">
        <v>1</v>
      </c>
    </row>
    <row r="805" spans="1:5" x14ac:dyDescent="0.2">
      <c r="A805" t="s">
        <v>2367</v>
      </c>
      <c r="B805" t="s">
        <v>2368</v>
      </c>
      <c r="C805" t="s">
        <v>2369</v>
      </c>
      <c r="D805" t="b">
        <v>1</v>
      </c>
    </row>
    <row r="806" spans="1:5" x14ac:dyDescent="0.2">
      <c r="A806" t="s">
        <v>2370</v>
      </c>
      <c r="B806" t="s">
        <v>2371</v>
      </c>
      <c r="C806" t="s">
        <v>2372</v>
      </c>
      <c r="D806" t="b">
        <v>1</v>
      </c>
    </row>
    <row r="807" spans="1:5" x14ac:dyDescent="0.2">
      <c r="A807" t="s">
        <v>2373</v>
      </c>
      <c r="B807" t="s">
        <v>2374</v>
      </c>
      <c r="C807" t="s">
        <v>2375</v>
      </c>
      <c r="D807" t="b">
        <v>1</v>
      </c>
    </row>
    <row r="808" spans="1:5" x14ac:dyDescent="0.2">
      <c r="A808" t="s">
        <v>2376</v>
      </c>
      <c r="B808" t="s">
        <v>2377</v>
      </c>
      <c r="C808" t="s">
        <v>2378</v>
      </c>
      <c r="D808" t="b">
        <v>1</v>
      </c>
    </row>
    <row r="809" spans="1:5" x14ac:dyDescent="0.2">
      <c r="A809" t="s">
        <v>2379</v>
      </c>
      <c r="B809" t="s">
        <v>2380</v>
      </c>
      <c r="C809" t="s">
        <v>2381</v>
      </c>
      <c r="D809" t="b">
        <v>1</v>
      </c>
    </row>
    <row r="810" spans="1:5" x14ac:dyDescent="0.2">
      <c r="A810" t="s">
        <v>2382</v>
      </c>
      <c r="B810" t="s">
        <v>2383</v>
      </c>
      <c r="C810" t="s">
        <v>2384</v>
      </c>
      <c r="D810" t="b">
        <v>1</v>
      </c>
    </row>
    <row r="811" spans="1:5" x14ac:dyDescent="0.2">
      <c r="A811" t="s">
        <v>2385</v>
      </c>
      <c r="B811" t="s">
        <v>2386</v>
      </c>
      <c r="C811" t="s">
        <v>423</v>
      </c>
      <c r="D811" t="b">
        <v>0</v>
      </c>
      <c r="E811" t="s">
        <v>6287</v>
      </c>
    </row>
    <row r="812" spans="1:5" x14ac:dyDescent="0.2">
      <c r="A812" t="s">
        <v>2387</v>
      </c>
      <c r="B812" t="s">
        <v>2388</v>
      </c>
      <c r="C812" t="s">
        <v>2389</v>
      </c>
      <c r="D812" t="b">
        <v>0</v>
      </c>
      <c r="E812" t="s">
        <v>6287</v>
      </c>
    </row>
    <row r="813" spans="1:5" x14ac:dyDescent="0.2">
      <c r="A813" t="s">
        <v>2390</v>
      </c>
      <c r="B813" t="s">
        <v>2391</v>
      </c>
      <c r="C813" t="s">
        <v>2392</v>
      </c>
      <c r="D813" t="b">
        <v>0</v>
      </c>
      <c r="E813" t="s">
        <v>6287</v>
      </c>
    </row>
    <row r="814" spans="1:5" x14ac:dyDescent="0.2">
      <c r="A814" t="s">
        <v>2393</v>
      </c>
      <c r="B814" t="s">
        <v>2394</v>
      </c>
      <c r="C814" t="s">
        <v>2395</v>
      </c>
      <c r="D814" t="b">
        <v>1</v>
      </c>
    </row>
    <row r="815" spans="1:5" x14ac:dyDescent="0.2">
      <c r="A815" t="s">
        <v>2396</v>
      </c>
      <c r="B815" t="s">
        <v>2397</v>
      </c>
      <c r="C815" t="s">
        <v>2398</v>
      </c>
      <c r="D815" t="b">
        <v>1</v>
      </c>
    </row>
    <row r="816" spans="1:5" x14ac:dyDescent="0.2">
      <c r="A816" t="s">
        <v>2399</v>
      </c>
      <c r="B816" t="s">
        <v>2400</v>
      </c>
      <c r="C816" t="s">
        <v>2401</v>
      </c>
      <c r="D816" t="b">
        <v>1</v>
      </c>
    </row>
    <row r="817" spans="1:5" x14ac:dyDescent="0.2">
      <c r="A817" t="s">
        <v>2402</v>
      </c>
      <c r="B817" t="s">
        <v>2403</v>
      </c>
      <c r="C817" t="s">
        <v>2404</v>
      </c>
      <c r="D817" t="b">
        <v>1</v>
      </c>
    </row>
    <row r="818" spans="1:5" x14ac:dyDescent="0.2">
      <c r="A818" t="s">
        <v>2405</v>
      </c>
      <c r="B818" t="s">
        <v>2406</v>
      </c>
      <c r="C818" t="s">
        <v>2407</v>
      </c>
      <c r="D818" t="b">
        <v>1</v>
      </c>
    </row>
    <row r="819" spans="1:5" x14ac:dyDescent="0.2">
      <c r="A819" t="s">
        <v>2408</v>
      </c>
      <c r="B819" t="s">
        <v>2409</v>
      </c>
      <c r="C819" t="s">
        <v>2410</v>
      </c>
      <c r="D819" t="b">
        <v>1</v>
      </c>
    </row>
    <row r="820" spans="1:5" x14ac:dyDescent="0.2">
      <c r="A820" t="s">
        <v>2411</v>
      </c>
      <c r="B820" t="s">
        <v>2412</v>
      </c>
      <c r="C820" t="s">
        <v>2413</v>
      </c>
      <c r="D820" t="b">
        <v>0</v>
      </c>
      <c r="E820" t="s">
        <v>6292</v>
      </c>
    </row>
    <row r="821" spans="1:5" x14ac:dyDescent="0.2">
      <c r="A821" t="s">
        <v>2414</v>
      </c>
      <c r="B821" t="s">
        <v>2415</v>
      </c>
      <c r="C821" t="s">
        <v>2416</v>
      </c>
      <c r="D821" t="b">
        <v>1</v>
      </c>
    </row>
    <row r="822" spans="1:5" x14ac:dyDescent="0.2">
      <c r="A822" t="s">
        <v>2417</v>
      </c>
      <c r="B822" t="s">
        <v>2418</v>
      </c>
      <c r="C822" t="s">
        <v>2419</v>
      </c>
      <c r="D822" t="b">
        <v>0</v>
      </c>
      <c r="E822" t="s">
        <v>6287</v>
      </c>
    </row>
    <row r="823" spans="1:5" x14ac:dyDescent="0.2">
      <c r="A823" t="s">
        <v>2420</v>
      </c>
      <c r="B823" t="s">
        <v>2421</v>
      </c>
      <c r="C823" t="s">
        <v>2422</v>
      </c>
      <c r="D823" t="b">
        <v>1</v>
      </c>
    </row>
    <row r="824" spans="1:5" x14ac:dyDescent="0.2">
      <c r="A824" t="s">
        <v>2423</v>
      </c>
      <c r="B824" t="s">
        <v>2424</v>
      </c>
      <c r="C824" t="s">
        <v>2425</v>
      </c>
      <c r="D824" t="b">
        <v>1</v>
      </c>
    </row>
    <row r="825" spans="1:5" x14ac:dyDescent="0.2">
      <c r="A825" t="s">
        <v>2426</v>
      </c>
      <c r="B825" t="s">
        <v>2427</v>
      </c>
      <c r="C825" t="s">
        <v>2428</v>
      </c>
      <c r="D825" t="b">
        <v>1</v>
      </c>
    </row>
    <row r="826" spans="1:5" x14ac:dyDescent="0.2">
      <c r="A826" t="s">
        <v>2429</v>
      </c>
      <c r="B826" t="s">
        <v>2430</v>
      </c>
      <c r="C826" t="s">
        <v>2431</v>
      </c>
      <c r="D826" t="b">
        <v>0</v>
      </c>
      <c r="E826" t="s">
        <v>6292</v>
      </c>
    </row>
    <row r="827" spans="1:5" x14ac:dyDescent="0.2">
      <c r="A827" t="s">
        <v>2432</v>
      </c>
      <c r="B827" t="s">
        <v>2433</v>
      </c>
      <c r="C827" t="s">
        <v>2434</v>
      </c>
      <c r="D827" t="b">
        <v>1</v>
      </c>
    </row>
    <row r="828" spans="1:5" x14ac:dyDescent="0.2">
      <c r="A828" t="s">
        <v>2435</v>
      </c>
      <c r="B828" t="s">
        <v>2436</v>
      </c>
      <c r="C828" t="s">
        <v>2437</v>
      </c>
      <c r="D828" t="b">
        <v>0</v>
      </c>
      <c r="E828" t="s">
        <v>6287</v>
      </c>
    </row>
    <row r="829" spans="1:5" x14ac:dyDescent="0.2">
      <c r="A829" t="s">
        <v>2438</v>
      </c>
      <c r="B829" t="s">
        <v>2439</v>
      </c>
      <c r="C829" t="s">
        <v>2440</v>
      </c>
      <c r="D829" t="b">
        <v>1</v>
      </c>
    </row>
    <row r="830" spans="1:5" x14ac:dyDescent="0.2">
      <c r="A830" t="s">
        <v>2441</v>
      </c>
      <c r="B830" t="s">
        <v>2442</v>
      </c>
      <c r="C830" t="s">
        <v>2443</v>
      </c>
      <c r="D830" t="b">
        <v>1</v>
      </c>
    </row>
    <row r="831" spans="1:5" x14ac:dyDescent="0.2">
      <c r="A831" t="s">
        <v>2444</v>
      </c>
      <c r="B831" t="s">
        <v>2445</v>
      </c>
      <c r="C831" t="s">
        <v>2446</v>
      </c>
      <c r="D831" t="b">
        <v>1</v>
      </c>
    </row>
    <row r="832" spans="1:5" x14ac:dyDescent="0.2">
      <c r="A832" t="s">
        <v>2447</v>
      </c>
      <c r="B832" t="s">
        <v>2448</v>
      </c>
      <c r="C832" t="s">
        <v>2449</v>
      </c>
      <c r="D832" t="b">
        <v>0</v>
      </c>
      <c r="E832" t="s">
        <v>6287</v>
      </c>
    </row>
    <row r="833" spans="1:5" x14ac:dyDescent="0.2">
      <c r="A833" t="s">
        <v>2450</v>
      </c>
      <c r="B833" t="s">
        <v>2451</v>
      </c>
      <c r="C833" t="s">
        <v>2452</v>
      </c>
      <c r="D833" t="b">
        <v>0</v>
      </c>
      <c r="E833" t="s">
        <v>6287</v>
      </c>
    </row>
    <row r="834" spans="1:5" x14ac:dyDescent="0.2">
      <c r="A834" t="s">
        <v>2453</v>
      </c>
      <c r="B834" t="s">
        <v>2454</v>
      </c>
      <c r="C834" t="s">
        <v>2455</v>
      </c>
      <c r="D834" t="b">
        <v>1</v>
      </c>
    </row>
    <row r="835" spans="1:5" x14ac:dyDescent="0.2">
      <c r="A835" t="s">
        <v>2456</v>
      </c>
      <c r="B835" t="s">
        <v>2457</v>
      </c>
      <c r="C835" t="s">
        <v>2458</v>
      </c>
      <c r="D835" t="b">
        <v>1</v>
      </c>
    </row>
    <row r="836" spans="1:5" x14ac:dyDescent="0.2">
      <c r="A836" t="s">
        <v>2459</v>
      </c>
      <c r="B836" t="s">
        <v>2460</v>
      </c>
      <c r="C836" t="s">
        <v>2461</v>
      </c>
      <c r="D836" t="b">
        <v>1</v>
      </c>
    </row>
    <row r="837" spans="1:5" x14ac:dyDescent="0.2">
      <c r="A837" t="s">
        <v>2462</v>
      </c>
      <c r="B837" t="s">
        <v>2463</v>
      </c>
      <c r="C837" t="s">
        <v>2464</v>
      </c>
      <c r="D837" t="b">
        <v>0</v>
      </c>
      <c r="E837" t="s">
        <v>6287</v>
      </c>
    </row>
    <row r="838" spans="1:5" x14ac:dyDescent="0.2">
      <c r="A838" t="s">
        <v>2465</v>
      </c>
      <c r="B838" t="s">
        <v>2466</v>
      </c>
      <c r="C838" t="s">
        <v>2467</v>
      </c>
      <c r="D838" t="b">
        <v>1</v>
      </c>
    </row>
    <row r="839" spans="1:5" x14ac:dyDescent="0.2">
      <c r="A839" t="s">
        <v>2468</v>
      </c>
      <c r="B839" t="s">
        <v>2469</v>
      </c>
      <c r="C839" t="s">
        <v>2470</v>
      </c>
      <c r="D839" t="b">
        <v>0</v>
      </c>
      <c r="E839" t="s">
        <v>6287</v>
      </c>
    </row>
    <row r="840" spans="1:5" x14ac:dyDescent="0.2">
      <c r="A840" t="s">
        <v>2471</v>
      </c>
      <c r="B840" t="s">
        <v>2472</v>
      </c>
      <c r="C840" t="s">
        <v>2473</v>
      </c>
      <c r="D840" t="b">
        <v>1</v>
      </c>
    </row>
    <row r="841" spans="1:5" x14ac:dyDescent="0.2">
      <c r="A841" t="s">
        <v>2474</v>
      </c>
      <c r="B841" t="s">
        <v>2475</v>
      </c>
      <c r="C841" t="s">
        <v>2476</v>
      </c>
      <c r="D841" t="b">
        <v>1</v>
      </c>
    </row>
    <row r="842" spans="1:5" x14ac:dyDescent="0.2">
      <c r="A842" t="s">
        <v>2477</v>
      </c>
      <c r="B842" t="s">
        <v>2478</v>
      </c>
      <c r="C842" t="s">
        <v>2479</v>
      </c>
      <c r="D842" t="b">
        <v>0</v>
      </c>
      <c r="E842" t="s">
        <v>6287</v>
      </c>
    </row>
    <row r="843" spans="1:5" x14ac:dyDescent="0.2">
      <c r="A843" t="s">
        <v>2480</v>
      </c>
      <c r="B843" t="s">
        <v>2481</v>
      </c>
      <c r="C843" t="s">
        <v>2482</v>
      </c>
      <c r="D843" t="b">
        <v>1</v>
      </c>
    </row>
    <row r="844" spans="1:5" x14ac:dyDescent="0.2">
      <c r="A844" t="s">
        <v>2483</v>
      </c>
      <c r="B844" t="s">
        <v>2484</v>
      </c>
      <c r="C844" t="s">
        <v>2485</v>
      </c>
      <c r="D844" t="b">
        <v>1</v>
      </c>
    </row>
    <row r="845" spans="1:5" x14ac:dyDescent="0.2">
      <c r="A845" t="s">
        <v>2486</v>
      </c>
      <c r="B845" t="s">
        <v>2487</v>
      </c>
      <c r="C845" t="s">
        <v>2488</v>
      </c>
      <c r="D845" t="b">
        <v>1</v>
      </c>
    </row>
    <row r="846" spans="1:5" x14ac:dyDescent="0.2">
      <c r="A846" t="s">
        <v>2489</v>
      </c>
      <c r="B846" t="s">
        <v>2490</v>
      </c>
      <c r="C846" t="s">
        <v>2491</v>
      </c>
      <c r="D846" t="b">
        <v>1</v>
      </c>
    </row>
    <row r="847" spans="1:5" x14ac:dyDescent="0.2">
      <c r="A847" t="s">
        <v>2492</v>
      </c>
      <c r="B847" t="s">
        <v>2493</v>
      </c>
      <c r="C847" t="s">
        <v>2494</v>
      </c>
      <c r="D847" t="b">
        <v>1</v>
      </c>
    </row>
    <row r="848" spans="1:5" x14ac:dyDescent="0.2">
      <c r="A848" t="s">
        <v>2495</v>
      </c>
      <c r="B848" t="s">
        <v>2496</v>
      </c>
      <c r="C848" t="s">
        <v>2497</v>
      </c>
      <c r="D848" t="b">
        <v>1</v>
      </c>
    </row>
    <row r="849" spans="1:5" x14ac:dyDescent="0.2">
      <c r="A849" t="s">
        <v>2498</v>
      </c>
      <c r="B849" t="s">
        <v>2499</v>
      </c>
      <c r="C849" t="s">
        <v>2500</v>
      </c>
      <c r="D849" t="b">
        <v>1</v>
      </c>
    </row>
    <row r="850" spans="1:5" x14ac:dyDescent="0.2">
      <c r="A850" t="s">
        <v>2501</v>
      </c>
      <c r="B850" t="s">
        <v>2502</v>
      </c>
      <c r="C850" t="s">
        <v>2503</v>
      </c>
      <c r="D850" t="b">
        <v>1</v>
      </c>
    </row>
    <row r="851" spans="1:5" x14ac:dyDescent="0.2">
      <c r="A851" t="s">
        <v>2504</v>
      </c>
      <c r="B851" t="s">
        <v>2505</v>
      </c>
      <c r="C851" t="s">
        <v>2506</v>
      </c>
      <c r="D851" t="b">
        <v>1</v>
      </c>
    </row>
    <row r="852" spans="1:5" x14ac:dyDescent="0.2">
      <c r="A852" t="s">
        <v>2507</v>
      </c>
      <c r="B852" t="s">
        <v>2508</v>
      </c>
      <c r="C852" t="s">
        <v>2509</v>
      </c>
      <c r="D852" t="b">
        <v>1</v>
      </c>
    </row>
    <row r="853" spans="1:5" x14ac:dyDescent="0.2">
      <c r="A853" t="s">
        <v>2510</v>
      </c>
      <c r="B853" t="s">
        <v>2511</v>
      </c>
      <c r="C853" t="s">
        <v>2512</v>
      </c>
      <c r="D853" t="b">
        <v>1</v>
      </c>
    </row>
    <row r="854" spans="1:5" x14ac:dyDescent="0.2">
      <c r="A854" t="s">
        <v>2513</v>
      </c>
      <c r="B854" t="s">
        <v>2514</v>
      </c>
      <c r="C854" t="s">
        <v>2515</v>
      </c>
      <c r="D854" t="b">
        <v>1</v>
      </c>
    </row>
    <row r="855" spans="1:5" x14ac:dyDescent="0.2">
      <c r="A855" t="s">
        <v>2516</v>
      </c>
      <c r="B855" t="s">
        <v>2517</v>
      </c>
      <c r="C855" t="s">
        <v>2518</v>
      </c>
      <c r="D855" t="b">
        <v>1</v>
      </c>
    </row>
    <row r="856" spans="1:5" x14ac:dyDescent="0.2">
      <c r="A856" t="s">
        <v>2519</v>
      </c>
      <c r="B856" t="s">
        <v>2520</v>
      </c>
      <c r="C856" t="s">
        <v>2521</v>
      </c>
      <c r="D856" t="b">
        <v>0</v>
      </c>
      <c r="E856" t="s">
        <v>6287</v>
      </c>
    </row>
    <row r="857" spans="1:5" x14ac:dyDescent="0.2">
      <c r="A857" t="s">
        <v>2522</v>
      </c>
      <c r="B857" t="s">
        <v>2523</v>
      </c>
      <c r="C857" t="s">
        <v>2524</v>
      </c>
      <c r="D857" t="b">
        <v>1</v>
      </c>
    </row>
    <row r="858" spans="1:5" x14ac:dyDescent="0.2">
      <c r="A858" t="s">
        <v>2525</v>
      </c>
      <c r="B858" t="s">
        <v>2526</v>
      </c>
      <c r="C858" t="s">
        <v>2527</v>
      </c>
      <c r="D858" t="b">
        <v>1</v>
      </c>
    </row>
    <row r="859" spans="1:5" x14ac:dyDescent="0.2">
      <c r="A859" t="s">
        <v>2528</v>
      </c>
      <c r="B859" t="s">
        <v>2529</v>
      </c>
      <c r="C859" t="s">
        <v>2530</v>
      </c>
      <c r="D859" t="b">
        <v>1</v>
      </c>
    </row>
    <row r="860" spans="1:5" x14ac:dyDescent="0.2">
      <c r="A860" t="s">
        <v>2531</v>
      </c>
      <c r="B860" t="s">
        <v>2532</v>
      </c>
      <c r="C860" t="s">
        <v>2533</v>
      </c>
      <c r="D860" t="b">
        <v>1</v>
      </c>
    </row>
    <row r="861" spans="1:5" x14ac:dyDescent="0.2">
      <c r="A861" t="s">
        <v>2534</v>
      </c>
      <c r="B861" t="s">
        <v>2535</v>
      </c>
      <c r="C861" t="s">
        <v>2536</v>
      </c>
      <c r="D861" t="b">
        <v>0</v>
      </c>
      <c r="E861" t="s">
        <v>6287</v>
      </c>
    </row>
    <row r="862" spans="1:5" x14ac:dyDescent="0.2">
      <c r="A862" t="s">
        <v>2537</v>
      </c>
      <c r="B862" t="s">
        <v>2538</v>
      </c>
      <c r="C862" t="s">
        <v>2539</v>
      </c>
      <c r="D862" t="b">
        <v>1</v>
      </c>
    </row>
    <row r="863" spans="1:5" x14ac:dyDescent="0.2">
      <c r="A863" t="s">
        <v>2540</v>
      </c>
      <c r="B863" t="s">
        <v>2541</v>
      </c>
      <c r="C863" t="s">
        <v>2542</v>
      </c>
      <c r="D863" t="b">
        <v>1</v>
      </c>
    </row>
    <row r="864" spans="1:5" x14ac:dyDescent="0.2">
      <c r="A864" t="s">
        <v>2543</v>
      </c>
      <c r="B864" t="s">
        <v>2544</v>
      </c>
      <c r="C864" t="s">
        <v>2545</v>
      </c>
      <c r="D864" t="b">
        <v>1</v>
      </c>
    </row>
    <row r="865" spans="1:5" x14ac:dyDescent="0.2">
      <c r="A865" t="s">
        <v>2546</v>
      </c>
      <c r="B865" t="s">
        <v>2547</v>
      </c>
      <c r="C865" t="s">
        <v>2548</v>
      </c>
      <c r="D865" t="b">
        <v>0</v>
      </c>
      <c r="E865" t="s">
        <v>6292</v>
      </c>
    </row>
    <row r="866" spans="1:5" x14ac:dyDescent="0.2">
      <c r="A866" t="s">
        <v>2549</v>
      </c>
      <c r="B866" t="s">
        <v>2550</v>
      </c>
      <c r="C866" t="s">
        <v>2551</v>
      </c>
      <c r="D866" t="b">
        <v>1</v>
      </c>
    </row>
    <row r="867" spans="1:5" x14ac:dyDescent="0.2">
      <c r="A867" t="s">
        <v>2552</v>
      </c>
      <c r="B867" t="s">
        <v>2553</v>
      </c>
      <c r="C867" t="s">
        <v>2554</v>
      </c>
      <c r="D867" t="b">
        <v>1</v>
      </c>
    </row>
    <row r="868" spans="1:5" x14ac:dyDescent="0.2">
      <c r="A868" t="s">
        <v>2555</v>
      </c>
      <c r="B868" t="s">
        <v>2556</v>
      </c>
      <c r="C868" t="s">
        <v>2557</v>
      </c>
      <c r="D868" t="b">
        <v>0</v>
      </c>
      <c r="E868" t="s">
        <v>6287</v>
      </c>
    </row>
    <row r="869" spans="1:5" x14ac:dyDescent="0.2">
      <c r="A869" t="s">
        <v>2558</v>
      </c>
      <c r="B869" t="s">
        <v>2559</v>
      </c>
      <c r="C869" t="s">
        <v>2560</v>
      </c>
      <c r="D869" t="b">
        <v>1</v>
      </c>
    </row>
    <row r="870" spans="1:5" x14ac:dyDescent="0.2">
      <c r="A870" t="s">
        <v>2561</v>
      </c>
      <c r="B870" t="s">
        <v>2562</v>
      </c>
      <c r="C870" t="s">
        <v>2563</v>
      </c>
      <c r="D870" t="b">
        <v>1</v>
      </c>
    </row>
    <row r="871" spans="1:5" x14ac:dyDescent="0.2">
      <c r="A871" t="s">
        <v>2564</v>
      </c>
      <c r="B871" t="s">
        <v>2565</v>
      </c>
      <c r="C871" t="s">
        <v>2566</v>
      </c>
      <c r="D871" t="b">
        <v>1</v>
      </c>
    </row>
    <row r="872" spans="1:5" x14ac:dyDescent="0.2">
      <c r="A872" t="s">
        <v>2567</v>
      </c>
      <c r="B872" t="s">
        <v>2568</v>
      </c>
      <c r="C872" t="s">
        <v>2569</v>
      </c>
      <c r="D872" t="b">
        <v>1</v>
      </c>
    </row>
    <row r="873" spans="1:5" x14ac:dyDescent="0.2">
      <c r="A873" t="s">
        <v>2570</v>
      </c>
      <c r="B873" t="s">
        <v>2571</v>
      </c>
      <c r="C873" t="s">
        <v>2572</v>
      </c>
      <c r="D873" t="b">
        <v>1</v>
      </c>
    </row>
    <row r="874" spans="1:5" x14ac:dyDescent="0.2">
      <c r="A874" t="s">
        <v>2573</v>
      </c>
      <c r="B874" t="s">
        <v>2574</v>
      </c>
      <c r="C874" t="s">
        <v>2575</v>
      </c>
      <c r="D874" t="b">
        <v>1</v>
      </c>
    </row>
    <row r="875" spans="1:5" x14ac:dyDescent="0.2">
      <c r="A875" t="s">
        <v>2576</v>
      </c>
      <c r="B875" t="s">
        <v>2577</v>
      </c>
      <c r="C875" t="s">
        <v>2578</v>
      </c>
      <c r="D875" t="b">
        <v>1</v>
      </c>
    </row>
    <row r="876" spans="1:5" x14ac:dyDescent="0.2">
      <c r="A876" t="s">
        <v>2579</v>
      </c>
      <c r="B876" t="s">
        <v>2580</v>
      </c>
      <c r="C876" t="s">
        <v>2581</v>
      </c>
      <c r="D876" t="b">
        <v>1</v>
      </c>
    </row>
    <row r="877" spans="1:5" x14ac:dyDescent="0.2">
      <c r="A877" t="s">
        <v>2582</v>
      </c>
      <c r="B877" t="s">
        <v>2583</v>
      </c>
      <c r="C877" t="s">
        <v>2584</v>
      </c>
      <c r="D877" t="b">
        <v>1</v>
      </c>
    </row>
    <row r="878" spans="1:5" x14ac:dyDescent="0.2">
      <c r="A878" t="s">
        <v>2585</v>
      </c>
      <c r="B878" t="s">
        <v>2586</v>
      </c>
      <c r="C878" t="s">
        <v>2587</v>
      </c>
      <c r="D878" t="b">
        <v>1</v>
      </c>
    </row>
    <row r="879" spans="1:5" x14ac:dyDescent="0.2">
      <c r="A879" t="s">
        <v>2588</v>
      </c>
      <c r="B879" t="s">
        <v>2589</v>
      </c>
      <c r="C879" t="s">
        <v>2590</v>
      </c>
      <c r="D879" t="b">
        <v>1</v>
      </c>
    </row>
    <row r="880" spans="1:5" x14ac:dyDescent="0.2">
      <c r="A880" t="s">
        <v>2591</v>
      </c>
      <c r="B880" t="s">
        <v>2592</v>
      </c>
      <c r="C880" t="s">
        <v>2593</v>
      </c>
      <c r="D880" t="b">
        <v>0</v>
      </c>
      <c r="E880" t="s">
        <v>6287</v>
      </c>
    </row>
    <row r="881" spans="1:4" x14ac:dyDescent="0.2">
      <c r="A881" t="s">
        <v>2594</v>
      </c>
      <c r="B881" t="s">
        <v>2595</v>
      </c>
      <c r="C881" t="s">
        <v>2596</v>
      </c>
      <c r="D881" t="b">
        <v>1</v>
      </c>
    </row>
    <row r="882" spans="1:4" x14ac:dyDescent="0.2">
      <c r="A882" t="s">
        <v>2597</v>
      </c>
      <c r="B882" t="s">
        <v>2598</v>
      </c>
      <c r="C882" t="s">
        <v>2599</v>
      </c>
      <c r="D882" t="b">
        <v>1</v>
      </c>
    </row>
    <row r="883" spans="1:4" x14ac:dyDescent="0.2">
      <c r="A883" t="s">
        <v>2600</v>
      </c>
      <c r="B883" t="s">
        <v>2601</v>
      </c>
      <c r="C883" t="s">
        <v>2602</v>
      </c>
      <c r="D883" t="b">
        <v>1</v>
      </c>
    </row>
    <row r="884" spans="1:4" x14ac:dyDescent="0.2">
      <c r="A884" t="s">
        <v>2603</v>
      </c>
      <c r="B884" t="s">
        <v>2604</v>
      </c>
      <c r="C884" t="s">
        <v>2605</v>
      </c>
      <c r="D884" t="b">
        <v>1</v>
      </c>
    </row>
    <row r="885" spans="1:4" x14ac:dyDescent="0.2">
      <c r="A885" t="s">
        <v>2606</v>
      </c>
      <c r="B885" t="s">
        <v>2607</v>
      </c>
      <c r="C885" t="s">
        <v>2608</v>
      </c>
      <c r="D885" t="b">
        <v>1</v>
      </c>
    </row>
    <row r="886" spans="1:4" x14ac:dyDescent="0.2">
      <c r="A886" t="s">
        <v>2609</v>
      </c>
      <c r="B886" t="s">
        <v>2610</v>
      </c>
      <c r="C886" t="s">
        <v>2611</v>
      </c>
      <c r="D886" t="b">
        <v>1</v>
      </c>
    </row>
    <row r="887" spans="1:4" x14ac:dyDescent="0.2">
      <c r="A887" t="s">
        <v>2612</v>
      </c>
      <c r="B887" t="s">
        <v>2613</v>
      </c>
      <c r="C887" t="s">
        <v>2614</v>
      </c>
      <c r="D887" t="b">
        <v>1</v>
      </c>
    </row>
    <row r="888" spans="1:4" x14ac:dyDescent="0.2">
      <c r="A888" t="s">
        <v>2615</v>
      </c>
      <c r="B888" t="s">
        <v>2616</v>
      </c>
      <c r="C888" t="s">
        <v>2617</v>
      </c>
      <c r="D888" t="b">
        <v>1</v>
      </c>
    </row>
    <row r="889" spans="1:4" x14ac:dyDescent="0.2">
      <c r="A889" t="s">
        <v>2618</v>
      </c>
      <c r="B889" t="s">
        <v>2619</v>
      </c>
      <c r="C889" t="s">
        <v>2620</v>
      </c>
      <c r="D889" t="b">
        <v>1</v>
      </c>
    </row>
    <row r="890" spans="1:4" x14ac:dyDescent="0.2">
      <c r="A890" t="s">
        <v>2621</v>
      </c>
      <c r="B890" t="s">
        <v>2622</v>
      </c>
      <c r="C890" t="s">
        <v>2623</v>
      </c>
      <c r="D890" t="b">
        <v>1</v>
      </c>
    </row>
    <row r="891" spans="1:4" x14ac:dyDescent="0.2">
      <c r="A891" t="s">
        <v>2624</v>
      </c>
      <c r="B891" t="s">
        <v>2625</v>
      </c>
      <c r="C891" t="s">
        <v>2626</v>
      </c>
      <c r="D891" t="b">
        <v>1</v>
      </c>
    </row>
    <row r="892" spans="1:4" x14ac:dyDescent="0.2">
      <c r="A892" t="s">
        <v>2627</v>
      </c>
      <c r="B892" t="s">
        <v>2628</v>
      </c>
      <c r="C892" t="s">
        <v>2629</v>
      </c>
      <c r="D892" t="b">
        <v>1</v>
      </c>
    </row>
    <row r="893" spans="1:4" x14ac:dyDescent="0.2">
      <c r="A893" t="s">
        <v>2630</v>
      </c>
      <c r="B893" t="s">
        <v>2631</v>
      </c>
      <c r="C893" t="s">
        <v>2632</v>
      </c>
      <c r="D893" t="b">
        <v>1</v>
      </c>
    </row>
    <row r="894" spans="1:4" x14ac:dyDescent="0.2">
      <c r="A894" t="s">
        <v>2633</v>
      </c>
      <c r="B894" t="s">
        <v>2634</v>
      </c>
      <c r="C894" t="s">
        <v>2635</v>
      </c>
      <c r="D894" t="b">
        <v>1</v>
      </c>
    </row>
    <row r="895" spans="1:4" x14ac:dyDescent="0.2">
      <c r="A895" t="s">
        <v>2636</v>
      </c>
      <c r="B895" t="s">
        <v>2637</v>
      </c>
      <c r="C895" t="s">
        <v>2638</v>
      </c>
      <c r="D895" t="b">
        <v>1</v>
      </c>
    </row>
    <row r="896" spans="1:4" x14ac:dyDescent="0.2">
      <c r="A896" t="s">
        <v>2639</v>
      </c>
      <c r="B896" t="s">
        <v>2640</v>
      </c>
      <c r="C896" t="s">
        <v>2641</v>
      </c>
      <c r="D896" t="b">
        <v>1</v>
      </c>
    </row>
    <row r="897" spans="1:5" x14ac:dyDescent="0.2">
      <c r="A897" t="s">
        <v>2642</v>
      </c>
      <c r="B897" t="s">
        <v>2643</v>
      </c>
      <c r="C897" t="s">
        <v>2644</v>
      </c>
      <c r="D897" t="b">
        <v>1</v>
      </c>
    </row>
    <row r="898" spans="1:5" x14ac:dyDescent="0.2">
      <c r="A898" t="s">
        <v>2645</v>
      </c>
      <c r="B898" t="s">
        <v>2646</v>
      </c>
      <c r="C898" t="s">
        <v>2647</v>
      </c>
      <c r="D898" t="b">
        <v>1</v>
      </c>
    </row>
    <row r="899" spans="1:5" x14ac:dyDescent="0.2">
      <c r="A899" t="s">
        <v>2648</v>
      </c>
      <c r="B899" t="s">
        <v>2649</v>
      </c>
      <c r="C899" t="s">
        <v>2650</v>
      </c>
      <c r="D899" t="b">
        <v>0</v>
      </c>
      <c r="E899" t="s">
        <v>6287</v>
      </c>
    </row>
    <row r="900" spans="1:5" x14ac:dyDescent="0.2">
      <c r="A900" t="s">
        <v>2651</v>
      </c>
      <c r="B900" t="s">
        <v>2652</v>
      </c>
      <c r="C900" t="s">
        <v>2653</v>
      </c>
      <c r="D900" t="b">
        <v>1</v>
      </c>
    </row>
    <row r="901" spans="1:5" x14ac:dyDescent="0.2">
      <c r="A901" t="s">
        <v>2654</v>
      </c>
      <c r="B901" t="s">
        <v>2655</v>
      </c>
      <c r="C901" t="s">
        <v>2656</v>
      </c>
      <c r="D901" t="b">
        <v>1</v>
      </c>
    </row>
    <row r="902" spans="1:5" x14ac:dyDescent="0.2">
      <c r="A902" t="s">
        <v>2657</v>
      </c>
      <c r="B902" t="s">
        <v>2658</v>
      </c>
      <c r="C902" t="s">
        <v>2659</v>
      </c>
      <c r="D902" t="b">
        <v>1</v>
      </c>
    </row>
    <row r="903" spans="1:5" x14ac:dyDescent="0.2">
      <c r="A903" t="s">
        <v>2660</v>
      </c>
      <c r="B903" t="s">
        <v>2661</v>
      </c>
      <c r="C903" t="s">
        <v>2662</v>
      </c>
      <c r="D903" t="b">
        <v>1</v>
      </c>
    </row>
    <row r="904" spans="1:5" x14ac:dyDescent="0.2">
      <c r="A904" t="s">
        <v>2663</v>
      </c>
      <c r="B904" t="s">
        <v>2664</v>
      </c>
      <c r="C904" t="s">
        <v>2665</v>
      </c>
      <c r="D904" t="b">
        <v>1</v>
      </c>
    </row>
    <row r="905" spans="1:5" x14ac:dyDescent="0.2">
      <c r="A905" t="s">
        <v>2666</v>
      </c>
      <c r="B905" t="s">
        <v>2667</v>
      </c>
      <c r="C905" t="s">
        <v>2668</v>
      </c>
      <c r="D905" t="b">
        <v>1</v>
      </c>
    </row>
    <row r="906" spans="1:5" x14ac:dyDescent="0.2">
      <c r="A906" t="s">
        <v>2669</v>
      </c>
      <c r="B906" t="s">
        <v>2670</v>
      </c>
      <c r="C906" t="s">
        <v>2671</v>
      </c>
      <c r="D906" t="b">
        <v>1</v>
      </c>
    </row>
    <row r="907" spans="1:5" x14ac:dyDescent="0.2">
      <c r="A907" t="s">
        <v>2672</v>
      </c>
      <c r="B907" t="s">
        <v>2673</v>
      </c>
      <c r="C907" t="s">
        <v>2674</v>
      </c>
      <c r="D907" t="b">
        <v>1</v>
      </c>
    </row>
    <row r="908" spans="1:5" x14ac:dyDescent="0.2">
      <c r="A908" t="s">
        <v>2675</v>
      </c>
      <c r="B908" t="s">
        <v>2676</v>
      </c>
      <c r="C908" t="s">
        <v>2677</v>
      </c>
      <c r="D908" t="b">
        <v>1</v>
      </c>
    </row>
    <row r="909" spans="1:5" x14ac:dyDescent="0.2">
      <c r="A909" t="s">
        <v>2678</v>
      </c>
      <c r="B909" t="s">
        <v>2679</v>
      </c>
      <c r="C909" t="s">
        <v>2680</v>
      </c>
      <c r="D909" t="b">
        <v>1</v>
      </c>
    </row>
    <row r="910" spans="1:5" x14ac:dyDescent="0.2">
      <c r="A910" t="s">
        <v>2681</v>
      </c>
      <c r="B910" t="s">
        <v>2682</v>
      </c>
      <c r="C910" t="s">
        <v>2683</v>
      </c>
      <c r="D910" t="b">
        <v>1</v>
      </c>
    </row>
    <row r="911" spans="1:5" x14ac:dyDescent="0.2">
      <c r="A911" t="s">
        <v>2684</v>
      </c>
      <c r="B911" t="s">
        <v>2685</v>
      </c>
      <c r="C911" t="s">
        <v>2686</v>
      </c>
      <c r="D911" t="b">
        <v>0</v>
      </c>
      <c r="E911" t="s">
        <v>6287</v>
      </c>
    </row>
    <row r="912" spans="1:5" x14ac:dyDescent="0.2">
      <c r="A912" t="s">
        <v>2687</v>
      </c>
      <c r="B912" t="s">
        <v>2688</v>
      </c>
      <c r="C912" t="s">
        <v>2689</v>
      </c>
      <c r="D912" t="b">
        <v>1</v>
      </c>
    </row>
    <row r="913" spans="1:5" x14ac:dyDescent="0.2">
      <c r="A913" t="s">
        <v>2690</v>
      </c>
      <c r="B913" t="s">
        <v>2691</v>
      </c>
      <c r="C913" t="s">
        <v>2692</v>
      </c>
      <c r="D913" t="b">
        <v>1</v>
      </c>
    </row>
    <row r="914" spans="1:5" x14ac:dyDescent="0.2">
      <c r="A914" t="s">
        <v>2693</v>
      </c>
      <c r="B914" t="s">
        <v>2694</v>
      </c>
      <c r="C914" t="s">
        <v>2695</v>
      </c>
      <c r="D914" t="b">
        <v>0</v>
      </c>
      <c r="E914" t="s">
        <v>6287</v>
      </c>
    </row>
    <row r="915" spans="1:5" x14ac:dyDescent="0.2">
      <c r="A915" t="s">
        <v>2696</v>
      </c>
      <c r="B915" t="s">
        <v>2697</v>
      </c>
      <c r="C915" t="s">
        <v>2698</v>
      </c>
      <c r="D915" t="b">
        <v>0</v>
      </c>
      <c r="E915" t="s">
        <v>6287</v>
      </c>
    </row>
    <row r="916" spans="1:5" x14ac:dyDescent="0.2">
      <c r="A916" t="s">
        <v>2699</v>
      </c>
      <c r="B916" t="s">
        <v>2700</v>
      </c>
      <c r="C916" t="s">
        <v>2701</v>
      </c>
      <c r="D916" t="b">
        <v>0</v>
      </c>
      <c r="E916" t="s">
        <v>6287</v>
      </c>
    </row>
    <row r="917" spans="1:5" x14ac:dyDescent="0.2">
      <c r="A917" t="s">
        <v>2702</v>
      </c>
      <c r="B917" t="s">
        <v>2703</v>
      </c>
      <c r="C917" t="s">
        <v>2704</v>
      </c>
      <c r="D917" t="b">
        <v>1</v>
      </c>
    </row>
    <row r="918" spans="1:5" x14ac:dyDescent="0.2">
      <c r="A918" t="s">
        <v>2705</v>
      </c>
      <c r="B918" t="s">
        <v>2706</v>
      </c>
      <c r="C918" t="s">
        <v>2707</v>
      </c>
      <c r="D918" t="b">
        <v>1</v>
      </c>
    </row>
    <row r="919" spans="1:5" x14ac:dyDescent="0.2">
      <c r="A919" t="s">
        <v>2708</v>
      </c>
      <c r="B919" t="s">
        <v>2709</v>
      </c>
      <c r="C919" t="s">
        <v>2710</v>
      </c>
      <c r="D919" t="b">
        <v>0</v>
      </c>
      <c r="E919" t="s">
        <v>6287</v>
      </c>
    </row>
    <row r="920" spans="1:5" x14ac:dyDescent="0.2">
      <c r="A920" t="s">
        <v>2711</v>
      </c>
      <c r="B920" t="s">
        <v>2712</v>
      </c>
      <c r="C920" t="s">
        <v>2713</v>
      </c>
      <c r="D920" t="b">
        <v>0</v>
      </c>
      <c r="E920" t="s">
        <v>6287</v>
      </c>
    </row>
    <row r="921" spans="1:5" x14ac:dyDescent="0.2">
      <c r="A921" t="s">
        <v>2714</v>
      </c>
      <c r="B921" t="s">
        <v>2715</v>
      </c>
      <c r="C921" t="s">
        <v>2716</v>
      </c>
      <c r="D921" t="b">
        <v>0</v>
      </c>
      <c r="E921" t="s">
        <v>6287</v>
      </c>
    </row>
    <row r="922" spans="1:5" x14ac:dyDescent="0.2">
      <c r="A922" t="s">
        <v>2717</v>
      </c>
      <c r="B922" t="s">
        <v>2718</v>
      </c>
      <c r="C922" t="s">
        <v>2719</v>
      </c>
      <c r="D922" t="b">
        <v>0</v>
      </c>
      <c r="E922" t="s">
        <v>6287</v>
      </c>
    </row>
    <row r="923" spans="1:5" x14ac:dyDescent="0.2">
      <c r="A923" t="s">
        <v>2720</v>
      </c>
      <c r="B923" t="s">
        <v>2721</v>
      </c>
      <c r="C923" t="s">
        <v>2722</v>
      </c>
      <c r="D923" t="b">
        <v>1</v>
      </c>
    </row>
    <row r="924" spans="1:5" x14ac:dyDescent="0.2">
      <c r="A924" t="s">
        <v>2723</v>
      </c>
      <c r="B924" t="s">
        <v>2724</v>
      </c>
      <c r="C924" t="s">
        <v>2725</v>
      </c>
      <c r="D924" t="b">
        <v>1</v>
      </c>
    </row>
    <row r="925" spans="1:5" x14ac:dyDescent="0.2">
      <c r="A925" t="s">
        <v>2726</v>
      </c>
      <c r="B925" t="s">
        <v>2727</v>
      </c>
      <c r="C925" t="s">
        <v>2728</v>
      </c>
      <c r="D925" t="b">
        <v>1</v>
      </c>
    </row>
    <row r="926" spans="1:5" x14ac:dyDescent="0.2">
      <c r="A926" t="s">
        <v>2729</v>
      </c>
      <c r="B926" t="s">
        <v>2730</v>
      </c>
      <c r="C926" t="s">
        <v>2731</v>
      </c>
      <c r="D926" t="b">
        <v>0</v>
      </c>
      <c r="E926" t="s">
        <v>6287</v>
      </c>
    </row>
    <row r="927" spans="1:5" x14ac:dyDescent="0.2">
      <c r="A927" t="s">
        <v>2732</v>
      </c>
      <c r="B927" t="s">
        <v>2733</v>
      </c>
      <c r="C927" t="s">
        <v>2734</v>
      </c>
      <c r="D927" t="b">
        <v>0</v>
      </c>
      <c r="E927" t="s">
        <v>6287</v>
      </c>
    </row>
    <row r="928" spans="1:5" x14ac:dyDescent="0.2">
      <c r="A928" t="s">
        <v>2735</v>
      </c>
      <c r="B928" t="s">
        <v>2736</v>
      </c>
      <c r="C928" t="s">
        <v>2737</v>
      </c>
      <c r="D928" t="b">
        <v>0</v>
      </c>
      <c r="E928" t="s">
        <v>6287</v>
      </c>
    </row>
    <row r="929" spans="1:5" x14ac:dyDescent="0.2">
      <c r="A929" t="s">
        <v>2738</v>
      </c>
      <c r="B929" t="s">
        <v>2739</v>
      </c>
      <c r="C929" t="s">
        <v>2740</v>
      </c>
      <c r="D929" t="b">
        <v>1</v>
      </c>
    </row>
    <row r="930" spans="1:5" x14ac:dyDescent="0.2">
      <c r="A930" t="s">
        <v>2741</v>
      </c>
      <c r="B930" t="s">
        <v>2742</v>
      </c>
      <c r="C930" t="s">
        <v>2743</v>
      </c>
      <c r="D930" t="b">
        <v>1</v>
      </c>
    </row>
    <row r="931" spans="1:5" x14ac:dyDescent="0.2">
      <c r="A931" t="s">
        <v>2744</v>
      </c>
      <c r="B931" t="s">
        <v>2745</v>
      </c>
      <c r="C931" t="s">
        <v>2746</v>
      </c>
      <c r="D931" t="b">
        <v>1</v>
      </c>
    </row>
    <row r="932" spans="1:5" x14ac:dyDescent="0.2">
      <c r="A932" t="s">
        <v>2747</v>
      </c>
      <c r="B932" t="s">
        <v>2748</v>
      </c>
      <c r="C932" t="s">
        <v>2749</v>
      </c>
      <c r="D932" t="b">
        <v>1</v>
      </c>
    </row>
    <row r="933" spans="1:5" x14ac:dyDescent="0.2">
      <c r="A933" t="s">
        <v>2750</v>
      </c>
      <c r="B933" t="s">
        <v>2751</v>
      </c>
      <c r="C933" t="s">
        <v>2752</v>
      </c>
      <c r="D933" t="b">
        <v>1</v>
      </c>
    </row>
    <row r="934" spans="1:5" x14ac:dyDescent="0.2">
      <c r="A934" t="s">
        <v>2753</v>
      </c>
      <c r="B934" t="s">
        <v>2754</v>
      </c>
      <c r="C934" t="s">
        <v>2755</v>
      </c>
      <c r="D934" t="b">
        <v>1</v>
      </c>
    </row>
    <row r="935" spans="1:5" x14ac:dyDescent="0.2">
      <c r="A935" t="s">
        <v>2756</v>
      </c>
      <c r="B935" t="s">
        <v>2757</v>
      </c>
      <c r="C935" t="s">
        <v>2758</v>
      </c>
      <c r="D935" t="b">
        <v>1</v>
      </c>
    </row>
    <row r="936" spans="1:5" x14ac:dyDescent="0.2">
      <c r="A936" t="s">
        <v>2759</v>
      </c>
      <c r="B936" t="s">
        <v>2760</v>
      </c>
      <c r="C936" t="s">
        <v>2761</v>
      </c>
      <c r="D936" t="b">
        <v>1</v>
      </c>
    </row>
    <row r="937" spans="1:5" x14ac:dyDescent="0.2">
      <c r="A937" t="s">
        <v>2762</v>
      </c>
      <c r="B937" t="s">
        <v>2763</v>
      </c>
      <c r="C937" t="s">
        <v>2764</v>
      </c>
      <c r="D937" t="b">
        <v>0</v>
      </c>
      <c r="E937" t="s">
        <v>6287</v>
      </c>
    </row>
    <row r="938" spans="1:5" x14ac:dyDescent="0.2">
      <c r="A938" t="s">
        <v>2765</v>
      </c>
      <c r="B938" t="s">
        <v>2766</v>
      </c>
      <c r="C938" t="s">
        <v>2767</v>
      </c>
      <c r="D938" t="b">
        <v>1</v>
      </c>
    </row>
    <row r="939" spans="1:5" x14ac:dyDescent="0.2">
      <c r="A939" t="s">
        <v>2768</v>
      </c>
      <c r="B939" t="s">
        <v>2769</v>
      </c>
      <c r="C939" t="s">
        <v>2770</v>
      </c>
      <c r="D939" t="b">
        <v>1</v>
      </c>
    </row>
    <row r="940" spans="1:5" x14ac:dyDescent="0.2">
      <c r="A940" t="s">
        <v>2771</v>
      </c>
      <c r="B940" t="s">
        <v>2772</v>
      </c>
      <c r="C940" t="s">
        <v>2773</v>
      </c>
      <c r="D940" t="b">
        <v>0</v>
      </c>
      <c r="E940" t="s">
        <v>6287</v>
      </c>
    </row>
    <row r="941" spans="1:5" x14ac:dyDescent="0.2">
      <c r="A941" t="s">
        <v>2774</v>
      </c>
      <c r="B941" t="s">
        <v>2775</v>
      </c>
      <c r="C941" t="s">
        <v>2776</v>
      </c>
      <c r="D941" t="b">
        <v>1</v>
      </c>
    </row>
    <row r="942" spans="1:5" x14ac:dyDescent="0.2">
      <c r="A942" t="s">
        <v>2777</v>
      </c>
      <c r="B942" t="s">
        <v>2778</v>
      </c>
      <c r="C942" t="s">
        <v>2779</v>
      </c>
      <c r="D942" t="b">
        <v>1</v>
      </c>
    </row>
    <row r="943" spans="1:5" x14ac:dyDescent="0.2">
      <c r="A943" t="s">
        <v>2780</v>
      </c>
      <c r="B943" t="s">
        <v>2781</v>
      </c>
      <c r="C943" t="s">
        <v>2782</v>
      </c>
      <c r="D943" t="b">
        <v>1</v>
      </c>
    </row>
    <row r="944" spans="1:5" x14ac:dyDescent="0.2">
      <c r="A944" t="s">
        <v>2783</v>
      </c>
      <c r="B944" t="s">
        <v>2784</v>
      </c>
      <c r="C944" t="s">
        <v>2785</v>
      </c>
      <c r="D944" t="b">
        <v>1</v>
      </c>
    </row>
    <row r="945" spans="1:5" x14ac:dyDescent="0.2">
      <c r="A945" t="s">
        <v>2786</v>
      </c>
      <c r="B945" t="s">
        <v>2787</v>
      </c>
      <c r="C945" t="s">
        <v>2788</v>
      </c>
      <c r="D945" t="b">
        <v>1</v>
      </c>
    </row>
    <row r="946" spans="1:5" x14ac:dyDescent="0.2">
      <c r="A946" t="s">
        <v>2789</v>
      </c>
      <c r="B946" t="s">
        <v>2790</v>
      </c>
      <c r="C946" t="s">
        <v>2791</v>
      </c>
      <c r="D946" t="b">
        <v>1</v>
      </c>
    </row>
    <row r="947" spans="1:5" x14ac:dyDescent="0.2">
      <c r="A947" t="s">
        <v>2792</v>
      </c>
      <c r="B947" t="s">
        <v>2793</v>
      </c>
      <c r="C947" t="s">
        <v>2794</v>
      </c>
      <c r="D947" t="b">
        <v>1</v>
      </c>
    </row>
    <row r="948" spans="1:5" x14ac:dyDescent="0.2">
      <c r="A948" t="s">
        <v>2795</v>
      </c>
      <c r="B948" t="s">
        <v>2796</v>
      </c>
      <c r="C948" t="s">
        <v>2797</v>
      </c>
      <c r="D948" t="b">
        <v>1</v>
      </c>
    </row>
    <row r="949" spans="1:5" x14ac:dyDescent="0.2">
      <c r="A949" t="s">
        <v>2798</v>
      </c>
      <c r="B949" t="s">
        <v>2799</v>
      </c>
      <c r="C949" t="s">
        <v>2800</v>
      </c>
      <c r="D949" t="b">
        <v>1</v>
      </c>
    </row>
    <row r="950" spans="1:5" x14ac:dyDescent="0.2">
      <c r="A950" t="s">
        <v>2801</v>
      </c>
      <c r="B950" t="s">
        <v>2802</v>
      </c>
      <c r="C950" t="s">
        <v>2803</v>
      </c>
      <c r="D950" t="b">
        <v>1</v>
      </c>
    </row>
    <row r="951" spans="1:5" x14ac:dyDescent="0.2">
      <c r="A951" t="s">
        <v>2804</v>
      </c>
      <c r="B951" t="s">
        <v>2805</v>
      </c>
      <c r="C951" t="s">
        <v>2806</v>
      </c>
      <c r="D951" t="b">
        <v>1</v>
      </c>
    </row>
    <row r="952" spans="1:5" x14ac:dyDescent="0.2">
      <c r="A952" t="s">
        <v>2807</v>
      </c>
      <c r="B952" t="s">
        <v>2808</v>
      </c>
      <c r="C952" t="s">
        <v>2809</v>
      </c>
      <c r="D952" t="b">
        <v>1</v>
      </c>
    </row>
    <row r="953" spans="1:5" x14ac:dyDescent="0.2">
      <c r="A953" t="s">
        <v>2810</v>
      </c>
      <c r="B953" t="s">
        <v>2811</v>
      </c>
      <c r="C953" t="s">
        <v>2812</v>
      </c>
      <c r="D953" t="b">
        <v>1</v>
      </c>
    </row>
    <row r="954" spans="1:5" x14ac:dyDescent="0.2">
      <c r="A954" t="s">
        <v>2813</v>
      </c>
      <c r="B954" t="s">
        <v>2814</v>
      </c>
      <c r="C954" t="s">
        <v>2815</v>
      </c>
      <c r="D954" t="b">
        <v>0</v>
      </c>
      <c r="E954" t="s">
        <v>6287</v>
      </c>
    </row>
    <row r="955" spans="1:5" x14ac:dyDescent="0.2">
      <c r="A955" t="s">
        <v>2816</v>
      </c>
      <c r="B955" t="s">
        <v>2817</v>
      </c>
      <c r="C955" t="s">
        <v>2818</v>
      </c>
      <c r="D955" t="b">
        <v>1</v>
      </c>
    </row>
    <row r="956" spans="1:5" x14ac:dyDescent="0.2">
      <c r="A956" t="s">
        <v>2819</v>
      </c>
      <c r="B956" t="s">
        <v>2820</v>
      </c>
      <c r="C956" t="s">
        <v>2821</v>
      </c>
      <c r="D956" t="b">
        <v>1</v>
      </c>
    </row>
    <row r="957" spans="1:5" x14ac:dyDescent="0.2">
      <c r="A957" t="s">
        <v>2822</v>
      </c>
      <c r="B957" t="s">
        <v>2823</v>
      </c>
      <c r="C957" t="s">
        <v>2824</v>
      </c>
      <c r="D957" t="b">
        <v>1</v>
      </c>
    </row>
    <row r="958" spans="1:5" x14ac:dyDescent="0.2">
      <c r="A958" t="s">
        <v>2825</v>
      </c>
      <c r="B958" t="s">
        <v>2826</v>
      </c>
      <c r="C958" t="s">
        <v>2827</v>
      </c>
      <c r="D958" t="b">
        <v>1</v>
      </c>
    </row>
    <row r="959" spans="1:5" x14ac:dyDescent="0.2">
      <c r="A959" t="s">
        <v>2828</v>
      </c>
      <c r="B959" t="s">
        <v>2829</v>
      </c>
      <c r="C959" t="s">
        <v>2830</v>
      </c>
      <c r="D959" t="b">
        <v>1</v>
      </c>
    </row>
    <row r="960" spans="1:5" x14ac:dyDescent="0.2">
      <c r="A960" t="s">
        <v>2831</v>
      </c>
      <c r="B960" t="s">
        <v>2832</v>
      </c>
      <c r="C960" t="s">
        <v>2833</v>
      </c>
      <c r="D960" t="b">
        <v>1</v>
      </c>
    </row>
    <row r="961" spans="1:5" x14ac:dyDescent="0.2">
      <c r="A961" t="s">
        <v>2834</v>
      </c>
      <c r="B961" t="s">
        <v>2835</v>
      </c>
      <c r="C961" t="s">
        <v>2836</v>
      </c>
      <c r="D961" t="b">
        <v>1</v>
      </c>
    </row>
    <row r="962" spans="1:5" x14ac:dyDescent="0.2">
      <c r="A962" t="s">
        <v>2837</v>
      </c>
      <c r="B962" t="s">
        <v>2838</v>
      </c>
      <c r="C962" t="s">
        <v>2839</v>
      </c>
      <c r="D962" t="b">
        <v>1</v>
      </c>
    </row>
    <row r="963" spans="1:5" x14ac:dyDescent="0.2">
      <c r="A963" t="s">
        <v>2840</v>
      </c>
      <c r="B963" t="s">
        <v>2841</v>
      </c>
      <c r="C963" t="s">
        <v>2842</v>
      </c>
      <c r="D963" t="b">
        <v>1</v>
      </c>
    </row>
    <row r="964" spans="1:5" x14ac:dyDescent="0.2">
      <c r="A964" t="s">
        <v>2843</v>
      </c>
      <c r="B964" t="s">
        <v>2844</v>
      </c>
      <c r="C964" t="s">
        <v>2845</v>
      </c>
      <c r="D964" t="b">
        <v>1</v>
      </c>
    </row>
    <row r="965" spans="1:5" x14ac:dyDescent="0.2">
      <c r="A965" t="s">
        <v>2846</v>
      </c>
      <c r="B965" t="s">
        <v>2847</v>
      </c>
      <c r="C965" t="s">
        <v>2848</v>
      </c>
      <c r="D965" t="b">
        <v>1</v>
      </c>
    </row>
    <row r="966" spans="1:5" x14ac:dyDescent="0.2">
      <c r="A966" t="s">
        <v>2849</v>
      </c>
      <c r="B966" t="s">
        <v>2850</v>
      </c>
      <c r="C966" t="s">
        <v>2851</v>
      </c>
      <c r="D966" t="b">
        <v>1</v>
      </c>
    </row>
    <row r="967" spans="1:5" x14ac:dyDescent="0.2">
      <c r="A967" t="s">
        <v>2852</v>
      </c>
      <c r="B967" t="s">
        <v>2853</v>
      </c>
      <c r="C967" t="s">
        <v>2854</v>
      </c>
      <c r="D967" t="b">
        <v>1</v>
      </c>
    </row>
    <row r="968" spans="1:5" x14ac:dyDescent="0.2">
      <c r="A968" t="s">
        <v>2855</v>
      </c>
      <c r="B968" t="s">
        <v>2856</v>
      </c>
      <c r="C968" t="s">
        <v>2857</v>
      </c>
      <c r="D968" t="b">
        <v>1</v>
      </c>
    </row>
    <row r="969" spans="1:5" x14ac:dyDescent="0.2">
      <c r="A969" t="s">
        <v>2858</v>
      </c>
      <c r="B969" t="s">
        <v>2859</v>
      </c>
      <c r="C969" t="s">
        <v>2860</v>
      </c>
      <c r="D969" t="b">
        <v>0</v>
      </c>
      <c r="E969" t="s">
        <v>6287</v>
      </c>
    </row>
    <row r="970" spans="1:5" x14ac:dyDescent="0.2">
      <c r="A970" t="s">
        <v>2861</v>
      </c>
      <c r="B970" t="s">
        <v>2862</v>
      </c>
      <c r="C970" t="s">
        <v>2863</v>
      </c>
      <c r="D970" t="b">
        <v>0</v>
      </c>
      <c r="E970" t="s">
        <v>6287</v>
      </c>
    </row>
    <row r="971" spans="1:5" x14ac:dyDescent="0.2">
      <c r="A971" t="s">
        <v>2864</v>
      </c>
      <c r="B971" t="s">
        <v>2865</v>
      </c>
      <c r="C971" t="s">
        <v>2866</v>
      </c>
      <c r="D971" t="b">
        <v>0</v>
      </c>
      <c r="E971" t="s">
        <v>6287</v>
      </c>
    </row>
    <row r="972" spans="1:5" x14ac:dyDescent="0.2">
      <c r="A972" t="s">
        <v>2867</v>
      </c>
      <c r="B972" t="s">
        <v>2868</v>
      </c>
      <c r="C972" s="2" t="s">
        <v>2869</v>
      </c>
      <c r="D972" t="b">
        <v>0</v>
      </c>
      <c r="E972" t="s">
        <v>6291</v>
      </c>
    </row>
    <row r="973" spans="1:5" x14ac:dyDescent="0.2">
      <c r="A973" t="s">
        <v>2870</v>
      </c>
      <c r="B973" t="s">
        <v>2871</v>
      </c>
      <c r="C973" t="s">
        <v>2872</v>
      </c>
      <c r="D973" t="b">
        <v>0</v>
      </c>
      <c r="E973" t="s">
        <v>6287</v>
      </c>
    </row>
    <row r="974" spans="1:5" x14ac:dyDescent="0.2">
      <c r="A974" t="s">
        <v>2873</v>
      </c>
      <c r="B974" t="s">
        <v>2874</v>
      </c>
      <c r="C974" t="s">
        <v>2875</v>
      </c>
      <c r="D974" t="b">
        <v>0</v>
      </c>
      <c r="E974" t="s">
        <v>6287</v>
      </c>
    </row>
    <row r="975" spans="1:5" x14ac:dyDescent="0.2">
      <c r="A975" t="s">
        <v>2876</v>
      </c>
      <c r="B975" t="s">
        <v>2877</v>
      </c>
      <c r="C975" t="s">
        <v>2878</v>
      </c>
      <c r="D975" t="b">
        <v>0</v>
      </c>
      <c r="E975" t="s">
        <v>6287</v>
      </c>
    </row>
    <row r="976" spans="1:5" x14ac:dyDescent="0.2">
      <c r="A976" t="s">
        <v>2879</v>
      </c>
      <c r="B976" t="s">
        <v>2880</v>
      </c>
      <c r="C976" t="s">
        <v>2881</v>
      </c>
      <c r="D976" t="b">
        <v>1</v>
      </c>
    </row>
    <row r="977" spans="1:5" x14ac:dyDescent="0.2">
      <c r="A977" t="s">
        <v>2882</v>
      </c>
      <c r="B977" t="s">
        <v>2883</v>
      </c>
      <c r="C977" t="s">
        <v>2884</v>
      </c>
      <c r="D977" t="b">
        <v>1</v>
      </c>
    </row>
    <row r="978" spans="1:5" x14ac:dyDescent="0.2">
      <c r="A978" t="s">
        <v>2885</v>
      </c>
      <c r="B978" t="s">
        <v>2886</v>
      </c>
      <c r="C978" t="s">
        <v>2887</v>
      </c>
      <c r="D978" t="b">
        <v>1</v>
      </c>
    </row>
    <row r="979" spans="1:5" x14ac:dyDescent="0.2">
      <c r="A979" t="s">
        <v>2888</v>
      </c>
      <c r="B979" t="s">
        <v>2889</v>
      </c>
      <c r="C979" s="2" t="s">
        <v>2890</v>
      </c>
      <c r="D979" t="b">
        <v>0</v>
      </c>
      <c r="E979" t="s">
        <v>6291</v>
      </c>
    </row>
    <row r="980" spans="1:5" x14ac:dyDescent="0.2">
      <c r="A980" t="s">
        <v>2891</v>
      </c>
      <c r="B980" t="s">
        <v>2892</v>
      </c>
      <c r="C980" t="s">
        <v>2893</v>
      </c>
      <c r="D980" t="b">
        <v>0</v>
      </c>
      <c r="E980" t="s">
        <v>6287</v>
      </c>
    </row>
    <row r="981" spans="1:5" x14ac:dyDescent="0.2">
      <c r="A981" t="s">
        <v>2894</v>
      </c>
      <c r="B981" t="s">
        <v>2895</v>
      </c>
      <c r="C981" t="s">
        <v>2896</v>
      </c>
      <c r="D981" t="b">
        <v>1</v>
      </c>
    </row>
    <row r="982" spans="1:5" x14ac:dyDescent="0.2">
      <c r="A982" t="s">
        <v>2897</v>
      </c>
      <c r="B982" t="s">
        <v>2898</v>
      </c>
      <c r="C982" s="2" t="s">
        <v>2899</v>
      </c>
      <c r="D982" t="b">
        <v>0</v>
      </c>
      <c r="E982" t="s">
        <v>6291</v>
      </c>
    </row>
    <row r="983" spans="1:5" x14ac:dyDescent="0.2">
      <c r="A983" t="s">
        <v>2900</v>
      </c>
      <c r="B983" t="s">
        <v>2901</v>
      </c>
      <c r="C983" t="s">
        <v>2902</v>
      </c>
      <c r="D983" t="b">
        <v>0</v>
      </c>
      <c r="E983" t="s">
        <v>6287</v>
      </c>
    </row>
    <row r="984" spans="1:5" x14ac:dyDescent="0.2">
      <c r="A984" t="s">
        <v>2903</v>
      </c>
      <c r="B984" t="s">
        <v>2904</v>
      </c>
      <c r="C984" s="2" t="s">
        <v>2905</v>
      </c>
      <c r="D984" t="b">
        <v>0</v>
      </c>
      <c r="E984" t="s">
        <v>6291</v>
      </c>
    </row>
    <row r="985" spans="1:5" x14ac:dyDescent="0.2">
      <c r="A985" t="s">
        <v>2906</v>
      </c>
      <c r="B985" t="s">
        <v>2907</v>
      </c>
      <c r="C985" s="2" t="s">
        <v>2908</v>
      </c>
      <c r="D985" t="b">
        <v>0</v>
      </c>
      <c r="E985" t="s">
        <v>6287</v>
      </c>
    </row>
    <row r="986" spans="1:5" x14ac:dyDescent="0.2">
      <c r="A986" t="s">
        <v>2909</v>
      </c>
      <c r="B986" t="s">
        <v>2910</v>
      </c>
      <c r="C986" s="2" t="s">
        <v>2911</v>
      </c>
      <c r="D986" t="b">
        <v>0</v>
      </c>
      <c r="E986" t="s">
        <v>6291</v>
      </c>
    </row>
    <row r="987" spans="1:5" x14ac:dyDescent="0.2">
      <c r="A987" t="s">
        <v>2912</v>
      </c>
      <c r="B987" t="s">
        <v>2913</v>
      </c>
      <c r="C987" s="2" t="s">
        <v>2914</v>
      </c>
      <c r="D987" t="b">
        <v>0</v>
      </c>
      <c r="E987" t="s">
        <v>6291</v>
      </c>
    </row>
    <row r="988" spans="1:5" x14ac:dyDescent="0.2">
      <c r="A988" t="s">
        <v>2915</v>
      </c>
      <c r="B988" t="s">
        <v>2916</v>
      </c>
      <c r="C988" t="s">
        <v>2917</v>
      </c>
      <c r="D988" t="b">
        <v>0</v>
      </c>
      <c r="E988" t="s">
        <v>6287</v>
      </c>
    </row>
    <row r="989" spans="1:5" x14ac:dyDescent="0.2">
      <c r="A989" t="s">
        <v>2918</v>
      </c>
      <c r="B989" t="s">
        <v>2919</v>
      </c>
      <c r="C989" t="s">
        <v>2920</v>
      </c>
      <c r="D989" t="b">
        <v>1</v>
      </c>
    </row>
    <row r="990" spans="1:5" x14ac:dyDescent="0.2">
      <c r="A990" t="s">
        <v>2921</v>
      </c>
      <c r="B990" t="s">
        <v>2922</v>
      </c>
      <c r="C990" t="s">
        <v>2923</v>
      </c>
      <c r="D990" t="b">
        <v>0</v>
      </c>
      <c r="E990" t="s">
        <v>6287</v>
      </c>
    </row>
    <row r="991" spans="1:5" x14ac:dyDescent="0.2">
      <c r="A991" t="s">
        <v>2924</v>
      </c>
      <c r="B991" t="s">
        <v>2925</v>
      </c>
      <c r="C991" t="s">
        <v>2926</v>
      </c>
      <c r="D991" t="b">
        <v>1</v>
      </c>
    </row>
    <row r="992" spans="1:5" x14ac:dyDescent="0.2">
      <c r="A992" t="s">
        <v>2927</v>
      </c>
      <c r="B992" t="s">
        <v>2928</v>
      </c>
      <c r="C992" t="s">
        <v>2929</v>
      </c>
      <c r="D992" t="b">
        <v>1</v>
      </c>
    </row>
    <row r="993" spans="1:5" x14ac:dyDescent="0.2">
      <c r="A993" t="s">
        <v>2930</v>
      </c>
      <c r="B993" t="s">
        <v>2931</v>
      </c>
      <c r="C993" t="s">
        <v>2932</v>
      </c>
      <c r="D993" t="b">
        <v>1</v>
      </c>
    </row>
    <row r="994" spans="1:5" x14ac:dyDescent="0.2">
      <c r="A994" t="s">
        <v>2933</v>
      </c>
      <c r="B994" t="s">
        <v>2934</v>
      </c>
      <c r="C994" t="s">
        <v>2935</v>
      </c>
      <c r="D994" t="b">
        <v>1</v>
      </c>
    </row>
    <row r="995" spans="1:5" x14ac:dyDescent="0.2">
      <c r="A995" t="s">
        <v>2936</v>
      </c>
      <c r="B995" t="s">
        <v>2937</v>
      </c>
      <c r="C995" t="s">
        <v>2938</v>
      </c>
      <c r="D995" t="b">
        <v>0</v>
      </c>
      <c r="E995" t="s">
        <v>6287</v>
      </c>
    </row>
    <row r="996" spans="1:5" x14ac:dyDescent="0.2">
      <c r="A996" t="s">
        <v>2939</v>
      </c>
      <c r="B996" t="s">
        <v>2940</v>
      </c>
      <c r="C996" t="s">
        <v>2941</v>
      </c>
      <c r="D996" t="b">
        <v>1</v>
      </c>
    </row>
    <row r="997" spans="1:5" x14ac:dyDescent="0.2">
      <c r="A997" t="s">
        <v>2942</v>
      </c>
      <c r="B997" t="s">
        <v>2943</v>
      </c>
      <c r="C997" t="s">
        <v>2944</v>
      </c>
      <c r="D997" t="b">
        <v>0</v>
      </c>
      <c r="E997" t="s">
        <v>6287</v>
      </c>
    </row>
    <row r="998" spans="1:5" x14ac:dyDescent="0.2">
      <c r="A998" t="s">
        <v>2945</v>
      </c>
      <c r="B998" t="s">
        <v>2946</v>
      </c>
      <c r="C998" t="s">
        <v>2947</v>
      </c>
      <c r="D998" t="b">
        <v>0</v>
      </c>
      <c r="E998" t="s">
        <v>6287</v>
      </c>
    </row>
    <row r="999" spans="1:5" x14ac:dyDescent="0.2">
      <c r="A999" t="s">
        <v>2948</v>
      </c>
      <c r="B999" t="s">
        <v>2949</v>
      </c>
      <c r="C999" t="s">
        <v>2950</v>
      </c>
      <c r="D999" t="b">
        <v>1</v>
      </c>
    </row>
    <row r="1000" spans="1:5" x14ac:dyDescent="0.2">
      <c r="A1000" t="s">
        <v>2951</v>
      </c>
      <c r="B1000" t="s">
        <v>2952</v>
      </c>
      <c r="C1000" t="s">
        <v>2953</v>
      </c>
      <c r="D1000" t="b">
        <v>0</v>
      </c>
      <c r="E1000" t="s">
        <v>6287</v>
      </c>
    </row>
    <row r="1001" spans="1:5" x14ac:dyDescent="0.2">
      <c r="A1001" t="s">
        <v>2954</v>
      </c>
      <c r="B1001" t="s">
        <v>2955</v>
      </c>
      <c r="C1001" t="s">
        <v>2956</v>
      </c>
      <c r="D1001" t="b">
        <v>1</v>
      </c>
    </row>
    <row r="1002" spans="1:5" x14ac:dyDescent="0.2">
      <c r="A1002" t="s">
        <v>2957</v>
      </c>
      <c r="B1002" t="s">
        <v>2958</v>
      </c>
      <c r="C1002" t="s">
        <v>2959</v>
      </c>
      <c r="D1002" t="b">
        <v>1</v>
      </c>
    </row>
    <row r="1003" spans="1:5" x14ac:dyDescent="0.2">
      <c r="A1003" t="s">
        <v>2960</v>
      </c>
      <c r="B1003" t="s">
        <v>2961</v>
      </c>
      <c r="C1003" t="s">
        <v>2962</v>
      </c>
      <c r="D1003" t="b">
        <v>0</v>
      </c>
      <c r="E1003" t="s">
        <v>6287</v>
      </c>
    </row>
    <row r="1004" spans="1:5" x14ac:dyDescent="0.2">
      <c r="A1004" t="s">
        <v>2963</v>
      </c>
      <c r="B1004" t="s">
        <v>2964</v>
      </c>
      <c r="C1004" t="s">
        <v>2965</v>
      </c>
      <c r="D1004" t="b">
        <v>0</v>
      </c>
      <c r="E1004" t="s">
        <v>6287</v>
      </c>
    </row>
    <row r="1005" spans="1:5" x14ac:dyDescent="0.2">
      <c r="A1005" t="s">
        <v>2966</v>
      </c>
      <c r="B1005" t="s">
        <v>2967</v>
      </c>
      <c r="C1005" t="s">
        <v>2968</v>
      </c>
      <c r="D1005" t="b">
        <v>0</v>
      </c>
      <c r="E1005" t="s">
        <v>6287</v>
      </c>
    </row>
    <row r="1006" spans="1:5" x14ac:dyDescent="0.2">
      <c r="A1006" t="s">
        <v>2969</v>
      </c>
      <c r="B1006" t="s">
        <v>2970</v>
      </c>
      <c r="C1006" t="s">
        <v>2971</v>
      </c>
      <c r="D1006" t="b">
        <v>0</v>
      </c>
      <c r="E1006" t="s">
        <v>6287</v>
      </c>
    </row>
    <row r="1007" spans="1:5" x14ac:dyDescent="0.2">
      <c r="A1007" t="s">
        <v>2972</v>
      </c>
      <c r="B1007" t="s">
        <v>2973</v>
      </c>
      <c r="C1007" t="s">
        <v>2974</v>
      </c>
      <c r="D1007" t="b">
        <v>1</v>
      </c>
    </row>
    <row r="1008" spans="1:5" x14ac:dyDescent="0.2">
      <c r="A1008" t="s">
        <v>2975</v>
      </c>
      <c r="B1008" t="s">
        <v>2976</v>
      </c>
      <c r="C1008" t="s">
        <v>2977</v>
      </c>
      <c r="D1008" t="b">
        <v>1</v>
      </c>
    </row>
    <row r="1009" spans="1:5" x14ac:dyDescent="0.2">
      <c r="A1009" t="s">
        <v>2978</v>
      </c>
      <c r="B1009" t="s">
        <v>2979</v>
      </c>
      <c r="C1009" t="s">
        <v>2980</v>
      </c>
      <c r="D1009" t="b">
        <v>1</v>
      </c>
    </row>
    <row r="1010" spans="1:5" x14ac:dyDescent="0.2">
      <c r="A1010" t="s">
        <v>2981</v>
      </c>
      <c r="B1010" t="s">
        <v>2982</v>
      </c>
      <c r="C1010" t="s">
        <v>2983</v>
      </c>
      <c r="D1010" t="b">
        <v>1</v>
      </c>
    </row>
    <row r="1011" spans="1:5" x14ac:dyDescent="0.2">
      <c r="A1011" t="s">
        <v>2984</v>
      </c>
      <c r="B1011" t="s">
        <v>2985</v>
      </c>
      <c r="C1011" t="s">
        <v>2986</v>
      </c>
      <c r="D1011" t="b">
        <v>0</v>
      </c>
      <c r="E1011" t="s">
        <v>6287</v>
      </c>
    </row>
    <row r="1012" spans="1:5" x14ac:dyDescent="0.2">
      <c r="A1012" t="s">
        <v>2987</v>
      </c>
      <c r="B1012" t="s">
        <v>2988</v>
      </c>
      <c r="C1012" t="s">
        <v>423</v>
      </c>
      <c r="D1012" t="b">
        <v>0</v>
      </c>
      <c r="E1012" t="s">
        <v>6287</v>
      </c>
    </row>
    <row r="1013" spans="1:5" x14ac:dyDescent="0.2">
      <c r="A1013" t="s">
        <v>2989</v>
      </c>
      <c r="B1013" t="s">
        <v>2990</v>
      </c>
      <c r="C1013" t="s">
        <v>423</v>
      </c>
      <c r="D1013" t="b">
        <v>0</v>
      </c>
      <c r="E1013" t="s">
        <v>6287</v>
      </c>
    </row>
    <row r="1014" spans="1:5" x14ac:dyDescent="0.2">
      <c r="A1014" t="s">
        <v>2991</v>
      </c>
      <c r="B1014" t="s">
        <v>2992</v>
      </c>
      <c r="C1014" t="s">
        <v>2993</v>
      </c>
      <c r="D1014" t="b">
        <v>1</v>
      </c>
    </row>
    <row r="1015" spans="1:5" x14ac:dyDescent="0.2">
      <c r="A1015" t="s">
        <v>2994</v>
      </c>
      <c r="B1015" t="s">
        <v>2995</v>
      </c>
      <c r="C1015" t="s">
        <v>423</v>
      </c>
      <c r="D1015" t="b">
        <v>0</v>
      </c>
      <c r="E1015" t="s">
        <v>6287</v>
      </c>
    </row>
    <row r="1016" spans="1:5" x14ac:dyDescent="0.2">
      <c r="A1016" t="s">
        <v>2996</v>
      </c>
      <c r="B1016" t="s">
        <v>2997</v>
      </c>
      <c r="C1016" t="s">
        <v>2998</v>
      </c>
      <c r="D1016" t="b">
        <v>1</v>
      </c>
    </row>
    <row r="1017" spans="1:5" x14ac:dyDescent="0.2">
      <c r="A1017" t="s">
        <v>2999</v>
      </c>
      <c r="B1017" t="s">
        <v>3000</v>
      </c>
      <c r="C1017" t="s">
        <v>3001</v>
      </c>
      <c r="D1017" t="b">
        <v>1</v>
      </c>
    </row>
    <row r="1018" spans="1:5" x14ac:dyDescent="0.2">
      <c r="A1018" t="s">
        <v>3002</v>
      </c>
      <c r="B1018" t="s">
        <v>3003</v>
      </c>
      <c r="C1018" t="s">
        <v>3004</v>
      </c>
      <c r="D1018" t="b">
        <v>1</v>
      </c>
    </row>
    <row r="1019" spans="1:5" x14ac:dyDescent="0.2">
      <c r="A1019" t="s">
        <v>3005</v>
      </c>
      <c r="B1019" t="s">
        <v>3006</v>
      </c>
      <c r="C1019" t="s">
        <v>3007</v>
      </c>
      <c r="D1019" t="b">
        <v>1</v>
      </c>
    </row>
    <row r="1020" spans="1:5" x14ac:dyDescent="0.2">
      <c r="A1020" t="s">
        <v>3008</v>
      </c>
      <c r="B1020" t="s">
        <v>3009</v>
      </c>
      <c r="C1020" t="s">
        <v>3010</v>
      </c>
      <c r="D1020" t="b">
        <v>1</v>
      </c>
    </row>
    <row r="1021" spans="1:5" x14ac:dyDescent="0.2">
      <c r="A1021" t="s">
        <v>3011</v>
      </c>
      <c r="B1021" t="s">
        <v>3012</v>
      </c>
      <c r="C1021" s="2" t="s">
        <v>3013</v>
      </c>
      <c r="D1021" t="b">
        <v>0</v>
      </c>
      <c r="E1021" t="s">
        <v>6291</v>
      </c>
    </row>
    <row r="1022" spans="1:5" x14ac:dyDescent="0.2">
      <c r="A1022" t="s">
        <v>3014</v>
      </c>
      <c r="B1022" t="s">
        <v>3015</v>
      </c>
      <c r="C1022" s="2" t="s">
        <v>3016</v>
      </c>
      <c r="D1022" t="b">
        <v>0</v>
      </c>
      <c r="E1022" t="s">
        <v>6291</v>
      </c>
    </row>
    <row r="1023" spans="1:5" x14ac:dyDescent="0.2">
      <c r="A1023" t="s">
        <v>3017</v>
      </c>
      <c r="B1023" t="s">
        <v>3018</v>
      </c>
      <c r="C1023" s="2" t="s">
        <v>3019</v>
      </c>
      <c r="D1023" t="b">
        <v>0</v>
      </c>
      <c r="E1023" t="s">
        <v>6291</v>
      </c>
    </row>
    <row r="1024" spans="1:5" x14ac:dyDescent="0.2">
      <c r="A1024" t="s">
        <v>3020</v>
      </c>
      <c r="B1024" t="s">
        <v>3021</v>
      </c>
      <c r="C1024" t="s">
        <v>3022</v>
      </c>
      <c r="D1024" t="b">
        <v>1</v>
      </c>
    </row>
    <row r="1025" spans="1:5" x14ac:dyDescent="0.2">
      <c r="A1025" t="s">
        <v>3023</v>
      </c>
      <c r="B1025" t="s">
        <v>3024</v>
      </c>
      <c r="C1025" t="s">
        <v>3025</v>
      </c>
      <c r="D1025" t="b">
        <v>0</v>
      </c>
      <c r="E1025" t="s">
        <v>6291</v>
      </c>
    </row>
    <row r="1026" spans="1:5" x14ac:dyDescent="0.2">
      <c r="A1026" t="s">
        <v>3026</v>
      </c>
      <c r="B1026" t="s">
        <v>3027</v>
      </c>
      <c r="C1026" t="s">
        <v>3028</v>
      </c>
      <c r="D1026" t="b">
        <v>1</v>
      </c>
    </row>
    <row r="1027" spans="1:5" x14ac:dyDescent="0.2">
      <c r="A1027" t="s">
        <v>3029</v>
      </c>
      <c r="B1027" t="s">
        <v>3030</v>
      </c>
      <c r="C1027" t="s">
        <v>3031</v>
      </c>
      <c r="D1027" t="b">
        <v>0</v>
      </c>
      <c r="E1027" t="s">
        <v>6288</v>
      </c>
    </row>
    <row r="1028" spans="1:5" x14ac:dyDescent="0.2">
      <c r="A1028" t="s">
        <v>3032</v>
      </c>
      <c r="B1028" t="s">
        <v>3033</v>
      </c>
      <c r="C1028" t="s">
        <v>3034</v>
      </c>
      <c r="D1028" t="b">
        <v>0</v>
      </c>
      <c r="E1028" t="s">
        <v>6287</v>
      </c>
    </row>
    <row r="1029" spans="1:5" x14ac:dyDescent="0.2">
      <c r="A1029" t="s">
        <v>3035</v>
      </c>
      <c r="B1029" t="s">
        <v>3036</v>
      </c>
      <c r="C1029" t="s">
        <v>3037</v>
      </c>
      <c r="D1029" t="b">
        <v>1</v>
      </c>
    </row>
    <row r="1030" spans="1:5" x14ac:dyDescent="0.2">
      <c r="A1030" t="s">
        <v>3038</v>
      </c>
      <c r="B1030" t="s">
        <v>3039</v>
      </c>
      <c r="C1030" t="s">
        <v>3040</v>
      </c>
      <c r="D1030" t="b">
        <v>1</v>
      </c>
    </row>
    <row r="1031" spans="1:5" x14ac:dyDescent="0.2">
      <c r="A1031" t="s">
        <v>3041</v>
      </c>
      <c r="B1031" t="s">
        <v>3042</v>
      </c>
      <c r="C1031" t="s">
        <v>3043</v>
      </c>
      <c r="D1031" t="b">
        <v>0</v>
      </c>
      <c r="E1031" t="s">
        <v>6291</v>
      </c>
    </row>
    <row r="1032" spans="1:5" x14ac:dyDescent="0.2">
      <c r="A1032" t="s">
        <v>3044</v>
      </c>
      <c r="B1032" t="s">
        <v>3045</v>
      </c>
      <c r="C1032" t="s">
        <v>3046</v>
      </c>
      <c r="D1032" t="b">
        <v>1</v>
      </c>
    </row>
    <row r="1033" spans="1:5" x14ac:dyDescent="0.2">
      <c r="A1033" t="s">
        <v>3047</v>
      </c>
      <c r="B1033" t="s">
        <v>3048</v>
      </c>
      <c r="C1033" t="s">
        <v>3049</v>
      </c>
      <c r="D1033" t="b">
        <v>0</v>
      </c>
      <c r="E1033" t="s">
        <v>6287</v>
      </c>
    </row>
    <row r="1034" spans="1:5" x14ac:dyDescent="0.2">
      <c r="A1034" t="s">
        <v>3050</v>
      </c>
      <c r="B1034" t="s">
        <v>3051</v>
      </c>
      <c r="C1034" t="s">
        <v>3052</v>
      </c>
      <c r="D1034" t="b">
        <v>1</v>
      </c>
    </row>
    <row r="1035" spans="1:5" x14ac:dyDescent="0.2">
      <c r="A1035" t="s">
        <v>3053</v>
      </c>
      <c r="B1035" t="s">
        <v>3054</v>
      </c>
      <c r="C1035" t="s">
        <v>3055</v>
      </c>
      <c r="D1035" t="b">
        <v>0</v>
      </c>
      <c r="E1035" t="s">
        <v>6287</v>
      </c>
    </row>
    <row r="1036" spans="1:5" x14ac:dyDescent="0.2">
      <c r="A1036" t="s">
        <v>3056</v>
      </c>
      <c r="B1036" t="s">
        <v>3057</v>
      </c>
      <c r="C1036" t="s">
        <v>3058</v>
      </c>
      <c r="D1036" t="b">
        <v>0</v>
      </c>
      <c r="E1036" t="s">
        <v>6287</v>
      </c>
    </row>
    <row r="1037" spans="1:5" x14ac:dyDescent="0.2">
      <c r="A1037" t="s">
        <v>3059</v>
      </c>
      <c r="B1037" t="s">
        <v>3060</v>
      </c>
      <c r="C1037" t="s">
        <v>3061</v>
      </c>
      <c r="D1037" t="b">
        <v>0</v>
      </c>
      <c r="E1037" t="s">
        <v>6287</v>
      </c>
    </row>
    <row r="1038" spans="1:5" x14ac:dyDescent="0.2">
      <c r="A1038" t="s">
        <v>3062</v>
      </c>
      <c r="B1038" t="s">
        <v>3063</v>
      </c>
      <c r="C1038" t="s">
        <v>3064</v>
      </c>
      <c r="D1038" t="b">
        <v>0</v>
      </c>
      <c r="E1038" t="s">
        <v>6287</v>
      </c>
    </row>
    <row r="1039" spans="1:5" x14ac:dyDescent="0.2">
      <c r="A1039" t="s">
        <v>3065</v>
      </c>
      <c r="B1039" t="s">
        <v>3066</v>
      </c>
      <c r="C1039" t="s">
        <v>3067</v>
      </c>
      <c r="D1039" t="b">
        <v>0</v>
      </c>
      <c r="E1039" t="s">
        <v>6287</v>
      </c>
    </row>
    <row r="1040" spans="1:5" x14ac:dyDescent="0.2">
      <c r="A1040" t="s">
        <v>3068</v>
      </c>
      <c r="B1040" t="s">
        <v>3069</v>
      </c>
      <c r="C1040" t="s">
        <v>3070</v>
      </c>
      <c r="D1040" t="b">
        <v>1</v>
      </c>
    </row>
    <row r="1041" spans="1:5" x14ac:dyDescent="0.2">
      <c r="A1041" t="s">
        <v>3071</v>
      </c>
      <c r="B1041" t="s">
        <v>3072</v>
      </c>
      <c r="C1041" t="s">
        <v>3073</v>
      </c>
      <c r="D1041" t="b">
        <v>1</v>
      </c>
    </row>
    <row r="1042" spans="1:5" x14ac:dyDescent="0.2">
      <c r="A1042" t="s">
        <v>3074</v>
      </c>
      <c r="B1042" t="s">
        <v>3075</v>
      </c>
      <c r="C1042" t="s">
        <v>3076</v>
      </c>
      <c r="D1042" t="b">
        <v>0</v>
      </c>
      <c r="E1042" t="s">
        <v>6287</v>
      </c>
    </row>
    <row r="1043" spans="1:5" x14ac:dyDescent="0.2">
      <c r="A1043" t="s">
        <v>3077</v>
      </c>
      <c r="B1043" t="s">
        <v>3078</v>
      </c>
      <c r="C1043" t="s">
        <v>3079</v>
      </c>
      <c r="D1043" t="b">
        <v>1</v>
      </c>
    </row>
    <row r="1044" spans="1:5" x14ac:dyDescent="0.2">
      <c r="A1044" t="s">
        <v>3080</v>
      </c>
      <c r="B1044" t="s">
        <v>3081</v>
      </c>
      <c r="C1044" t="s">
        <v>3082</v>
      </c>
      <c r="D1044" t="b">
        <v>0</v>
      </c>
      <c r="E1044" t="s">
        <v>6287</v>
      </c>
    </row>
    <row r="1045" spans="1:5" x14ac:dyDescent="0.2">
      <c r="A1045" t="s">
        <v>3083</v>
      </c>
      <c r="B1045" t="s">
        <v>3084</v>
      </c>
      <c r="C1045" t="s">
        <v>3085</v>
      </c>
      <c r="D1045" t="b">
        <v>1</v>
      </c>
    </row>
    <row r="1046" spans="1:5" x14ac:dyDescent="0.2">
      <c r="A1046" t="s">
        <v>3086</v>
      </c>
      <c r="B1046" t="s">
        <v>3087</v>
      </c>
      <c r="C1046" t="s">
        <v>3088</v>
      </c>
      <c r="D1046" t="b">
        <v>1</v>
      </c>
    </row>
    <row r="1047" spans="1:5" x14ac:dyDescent="0.2">
      <c r="A1047" t="s">
        <v>3089</v>
      </c>
      <c r="B1047" t="s">
        <v>3090</v>
      </c>
      <c r="C1047" t="s">
        <v>3091</v>
      </c>
      <c r="D1047" t="b">
        <v>1</v>
      </c>
    </row>
    <row r="1048" spans="1:5" x14ac:dyDescent="0.2">
      <c r="A1048" t="s">
        <v>3092</v>
      </c>
      <c r="B1048" t="s">
        <v>3093</v>
      </c>
      <c r="C1048" t="s">
        <v>3094</v>
      </c>
      <c r="D1048" t="b">
        <v>0</v>
      </c>
      <c r="E1048" t="s">
        <v>6287</v>
      </c>
    </row>
    <row r="1049" spans="1:5" x14ac:dyDescent="0.2">
      <c r="A1049" t="s">
        <v>3095</v>
      </c>
      <c r="B1049" t="s">
        <v>3096</v>
      </c>
      <c r="C1049" t="s">
        <v>3097</v>
      </c>
      <c r="D1049" t="b">
        <v>0</v>
      </c>
      <c r="E1049" t="s">
        <v>6288</v>
      </c>
    </row>
    <row r="1050" spans="1:5" x14ac:dyDescent="0.2">
      <c r="A1050" t="s">
        <v>3098</v>
      </c>
      <c r="B1050" t="s">
        <v>3099</v>
      </c>
      <c r="C1050" t="s">
        <v>3100</v>
      </c>
      <c r="D1050" t="b">
        <v>1</v>
      </c>
    </row>
    <row r="1051" spans="1:5" x14ac:dyDescent="0.2">
      <c r="A1051" t="s">
        <v>3101</v>
      </c>
      <c r="B1051" t="s">
        <v>3102</v>
      </c>
      <c r="C1051" t="s">
        <v>3103</v>
      </c>
      <c r="D1051" t="b">
        <v>1</v>
      </c>
    </row>
    <row r="1052" spans="1:5" x14ac:dyDescent="0.2">
      <c r="A1052" t="s">
        <v>3104</v>
      </c>
      <c r="B1052" t="s">
        <v>3105</v>
      </c>
      <c r="C1052" t="s">
        <v>3106</v>
      </c>
      <c r="D1052" t="b">
        <v>1</v>
      </c>
    </row>
    <row r="1053" spans="1:5" x14ac:dyDescent="0.2">
      <c r="A1053" t="s">
        <v>3107</v>
      </c>
      <c r="B1053" t="s">
        <v>3108</v>
      </c>
      <c r="C1053" t="s">
        <v>3109</v>
      </c>
      <c r="D1053" t="b">
        <v>1</v>
      </c>
    </row>
    <row r="1054" spans="1:5" x14ac:dyDescent="0.2">
      <c r="A1054" t="s">
        <v>3110</v>
      </c>
      <c r="B1054" t="s">
        <v>3111</v>
      </c>
      <c r="C1054" t="s">
        <v>3112</v>
      </c>
      <c r="D1054" t="b">
        <v>1</v>
      </c>
    </row>
    <row r="1055" spans="1:5" x14ac:dyDescent="0.2">
      <c r="A1055" t="s">
        <v>3113</v>
      </c>
      <c r="B1055" t="s">
        <v>3114</v>
      </c>
      <c r="C1055" t="s">
        <v>3115</v>
      </c>
      <c r="D1055" t="b">
        <v>1</v>
      </c>
    </row>
    <row r="1056" spans="1:5" x14ac:dyDescent="0.2">
      <c r="A1056" t="s">
        <v>3116</v>
      </c>
      <c r="B1056" t="s">
        <v>3117</v>
      </c>
      <c r="C1056" t="s">
        <v>3118</v>
      </c>
      <c r="D1056" t="b">
        <v>1</v>
      </c>
    </row>
    <row r="1057" spans="1:5" x14ac:dyDescent="0.2">
      <c r="A1057" t="s">
        <v>3119</v>
      </c>
      <c r="B1057" t="s">
        <v>3120</v>
      </c>
      <c r="C1057" t="s">
        <v>3121</v>
      </c>
      <c r="D1057" t="b">
        <v>0</v>
      </c>
      <c r="E1057" t="s">
        <v>6287</v>
      </c>
    </row>
    <row r="1058" spans="1:5" x14ac:dyDescent="0.2">
      <c r="A1058" t="s">
        <v>3122</v>
      </c>
      <c r="B1058" t="s">
        <v>3123</v>
      </c>
      <c r="C1058" t="s">
        <v>3124</v>
      </c>
      <c r="D1058" t="b">
        <v>1</v>
      </c>
    </row>
    <row r="1059" spans="1:5" x14ac:dyDescent="0.2">
      <c r="A1059" t="s">
        <v>3125</v>
      </c>
      <c r="B1059" t="s">
        <v>3126</v>
      </c>
      <c r="C1059" t="s">
        <v>3127</v>
      </c>
      <c r="D1059" t="b">
        <v>0</v>
      </c>
      <c r="E1059" t="s">
        <v>6287</v>
      </c>
    </row>
    <row r="1060" spans="1:5" x14ac:dyDescent="0.2">
      <c r="A1060" t="s">
        <v>3128</v>
      </c>
      <c r="B1060" t="s">
        <v>3129</v>
      </c>
      <c r="C1060" t="s">
        <v>3130</v>
      </c>
      <c r="D1060" t="b">
        <v>0</v>
      </c>
      <c r="E1060" t="s">
        <v>6287</v>
      </c>
    </row>
    <row r="1061" spans="1:5" x14ac:dyDescent="0.2">
      <c r="A1061" t="s">
        <v>3131</v>
      </c>
      <c r="B1061" t="s">
        <v>3132</v>
      </c>
      <c r="C1061" t="s">
        <v>3133</v>
      </c>
      <c r="D1061" t="b">
        <v>0</v>
      </c>
      <c r="E1061" t="s">
        <v>6287</v>
      </c>
    </row>
    <row r="1062" spans="1:5" x14ac:dyDescent="0.2">
      <c r="A1062" t="s">
        <v>3134</v>
      </c>
      <c r="B1062" t="s">
        <v>3135</v>
      </c>
      <c r="C1062" t="s">
        <v>3136</v>
      </c>
      <c r="D1062" t="b">
        <v>0</v>
      </c>
      <c r="E1062" t="s">
        <v>6287</v>
      </c>
    </row>
    <row r="1063" spans="1:5" x14ac:dyDescent="0.2">
      <c r="A1063" t="s">
        <v>3137</v>
      </c>
      <c r="B1063" t="s">
        <v>3138</v>
      </c>
      <c r="C1063" t="s">
        <v>3139</v>
      </c>
      <c r="D1063" t="b">
        <v>1</v>
      </c>
    </row>
    <row r="1064" spans="1:5" x14ac:dyDescent="0.2">
      <c r="A1064" t="s">
        <v>3140</v>
      </c>
      <c r="B1064" t="s">
        <v>3141</v>
      </c>
      <c r="C1064" t="s">
        <v>3142</v>
      </c>
      <c r="D1064" t="b">
        <v>1</v>
      </c>
    </row>
    <row r="1065" spans="1:5" x14ac:dyDescent="0.2">
      <c r="A1065" t="s">
        <v>3143</v>
      </c>
      <c r="B1065" t="s">
        <v>3144</v>
      </c>
      <c r="C1065" t="s">
        <v>3145</v>
      </c>
      <c r="D1065" t="b">
        <v>1</v>
      </c>
    </row>
    <row r="1066" spans="1:5" x14ac:dyDescent="0.2">
      <c r="A1066" t="s">
        <v>3146</v>
      </c>
      <c r="B1066" t="s">
        <v>3147</v>
      </c>
      <c r="C1066" t="s">
        <v>3148</v>
      </c>
      <c r="D1066" t="b">
        <v>1</v>
      </c>
    </row>
    <row r="1067" spans="1:5" x14ac:dyDescent="0.2">
      <c r="A1067" t="s">
        <v>3149</v>
      </c>
      <c r="B1067" t="s">
        <v>3150</v>
      </c>
      <c r="C1067" t="s">
        <v>3151</v>
      </c>
      <c r="D1067" t="b">
        <v>0</v>
      </c>
      <c r="E1067" t="s">
        <v>6287</v>
      </c>
    </row>
    <row r="1068" spans="1:5" x14ac:dyDescent="0.2">
      <c r="A1068" t="s">
        <v>3152</v>
      </c>
      <c r="B1068" t="s">
        <v>3153</v>
      </c>
      <c r="C1068" t="s">
        <v>3154</v>
      </c>
      <c r="D1068" t="b">
        <v>0</v>
      </c>
      <c r="E1068" t="s">
        <v>6287</v>
      </c>
    </row>
    <row r="1069" spans="1:5" x14ac:dyDescent="0.2">
      <c r="A1069" t="s">
        <v>3155</v>
      </c>
      <c r="B1069" t="s">
        <v>3156</v>
      </c>
      <c r="C1069" t="s">
        <v>3157</v>
      </c>
      <c r="D1069" t="b">
        <v>0</v>
      </c>
      <c r="E1069" t="s">
        <v>6287</v>
      </c>
    </row>
    <row r="1070" spans="1:5" x14ac:dyDescent="0.2">
      <c r="A1070" t="s">
        <v>3158</v>
      </c>
      <c r="B1070" t="s">
        <v>3159</v>
      </c>
      <c r="C1070" t="s">
        <v>3160</v>
      </c>
      <c r="D1070" t="b">
        <v>0</v>
      </c>
      <c r="E1070" t="s">
        <v>6287</v>
      </c>
    </row>
    <row r="1071" spans="1:5" x14ac:dyDescent="0.2">
      <c r="A1071" t="s">
        <v>3161</v>
      </c>
      <c r="B1071" t="s">
        <v>3162</v>
      </c>
      <c r="C1071" t="s">
        <v>3163</v>
      </c>
      <c r="D1071" t="b">
        <v>0</v>
      </c>
      <c r="E1071" t="s">
        <v>6287</v>
      </c>
    </row>
    <row r="1072" spans="1:5" x14ac:dyDescent="0.2">
      <c r="A1072" t="s">
        <v>3164</v>
      </c>
      <c r="B1072" t="s">
        <v>3165</v>
      </c>
      <c r="C1072" t="s">
        <v>3166</v>
      </c>
      <c r="D1072" t="b">
        <v>1</v>
      </c>
    </row>
    <row r="1073" spans="1:5" x14ac:dyDescent="0.2">
      <c r="A1073" t="s">
        <v>3167</v>
      </c>
      <c r="B1073" t="s">
        <v>3168</v>
      </c>
      <c r="C1073" t="s">
        <v>3169</v>
      </c>
      <c r="D1073" t="b">
        <v>1</v>
      </c>
    </row>
    <row r="1074" spans="1:5" x14ac:dyDescent="0.2">
      <c r="A1074" t="s">
        <v>3170</v>
      </c>
      <c r="B1074" t="s">
        <v>3171</v>
      </c>
      <c r="C1074" t="s">
        <v>3172</v>
      </c>
      <c r="D1074" t="b">
        <v>1</v>
      </c>
    </row>
    <row r="1075" spans="1:5" x14ac:dyDescent="0.2">
      <c r="A1075" t="s">
        <v>3173</v>
      </c>
      <c r="B1075" t="s">
        <v>3174</v>
      </c>
      <c r="C1075" t="s">
        <v>3175</v>
      </c>
      <c r="D1075" t="b">
        <v>1</v>
      </c>
    </row>
    <row r="1076" spans="1:5" x14ac:dyDescent="0.2">
      <c r="A1076" t="s">
        <v>3176</v>
      </c>
      <c r="B1076" t="s">
        <v>3177</v>
      </c>
      <c r="C1076" t="s">
        <v>3178</v>
      </c>
      <c r="D1076" t="b">
        <v>1</v>
      </c>
    </row>
    <row r="1077" spans="1:5" x14ac:dyDescent="0.2">
      <c r="A1077" t="s">
        <v>3179</v>
      </c>
      <c r="B1077" t="s">
        <v>3180</v>
      </c>
      <c r="C1077" t="s">
        <v>423</v>
      </c>
      <c r="D1077" t="b">
        <v>0</v>
      </c>
      <c r="E1077" t="s">
        <v>6287</v>
      </c>
    </row>
    <row r="1078" spans="1:5" x14ac:dyDescent="0.2">
      <c r="A1078" t="s">
        <v>3181</v>
      </c>
      <c r="B1078" t="s">
        <v>3182</v>
      </c>
      <c r="C1078" t="s">
        <v>3183</v>
      </c>
      <c r="D1078" t="b">
        <v>1</v>
      </c>
    </row>
    <row r="1079" spans="1:5" x14ac:dyDescent="0.2">
      <c r="A1079" t="s">
        <v>3184</v>
      </c>
      <c r="B1079" t="s">
        <v>3185</v>
      </c>
      <c r="C1079" t="s">
        <v>3186</v>
      </c>
      <c r="D1079" t="b">
        <v>0</v>
      </c>
      <c r="E1079" t="s">
        <v>6287</v>
      </c>
    </row>
    <row r="1080" spans="1:5" x14ac:dyDescent="0.2">
      <c r="A1080" t="s">
        <v>3187</v>
      </c>
      <c r="B1080" t="s">
        <v>3188</v>
      </c>
      <c r="C1080" t="s">
        <v>3189</v>
      </c>
      <c r="D1080" t="b">
        <v>1</v>
      </c>
    </row>
    <row r="1081" spans="1:5" x14ac:dyDescent="0.2">
      <c r="A1081" t="s">
        <v>3190</v>
      </c>
      <c r="B1081" t="s">
        <v>3191</v>
      </c>
      <c r="C1081" t="s">
        <v>3192</v>
      </c>
      <c r="D1081" t="b">
        <v>1</v>
      </c>
    </row>
    <row r="1082" spans="1:5" x14ac:dyDescent="0.2">
      <c r="A1082" t="s">
        <v>3193</v>
      </c>
      <c r="B1082" t="s">
        <v>3194</v>
      </c>
      <c r="C1082" t="s">
        <v>3195</v>
      </c>
      <c r="D1082" t="b">
        <v>0</v>
      </c>
      <c r="E1082" t="s">
        <v>6287</v>
      </c>
    </row>
    <row r="1083" spans="1:5" x14ac:dyDescent="0.2">
      <c r="A1083" t="s">
        <v>3196</v>
      </c>
      <c r="B1083" t="s">
        <v>3197</v>
      </c>
      <c r="C1083" t="s">
        <v>3198</v>
      </c>
      <c r="D1083" t="b">
        <v>0</v>
      </c>
      <c r="E1083" t="s">
        <v>6287</v>
      </c>
    </row>
    <row r="1084" spans="1:5" x14ac:dyDescent="0.2">
      <c r="A1084" t="s">
        <v>3199</v>
      </c>
      <c r="B1084" t="s">
        <v>3200</v>
      </c>
      <c r="C1084" t="s">
        <v>3201</v>
      </c>
      <c r="D1084" t="b">
        <v>1</v>
      </c>
    </row>
    <row r="1085" spans="1:5" x14ac:dyDescent="0.2">
      <c r="A1085" t="s">
        <v>3202</v>
      </c>
      <c r="B1085" t="s">
        <v>3203</v>
      </c>
      <c r="C1085" t="s">
        <v>3204</v>
      </c>
      <c r="D1085" t="b">
        <v>1</v>
      </c>
    </row>
    <row r="1086" spans="1:5" x14ac:dyDescent="0.2">
      <c r="A1086" t="s">
        <v>3205</v>
      </c>
      <c r="B1086" t="s">
        <v>3206</v>
      </c>
      <c r="C1086" t="s">
        <v>3207</v>
      </c>
      <c r="D1086" t="b">
        <v>1</v>
      </c>
    </row>
    <row r="1087" spans="1:5" x14ac:dyDescent="0.2">
      <c r="A1087" t="s">
        <v>3208</v>
      </c>
      <c r="B1087" t="s">
        <v>3209</v>
      </c>
      <c r="C1087" t="s">
        <v>3210</v>
      </c>
      <c r="D1087" t="b">
        <v>1</v>
      </c>
    </row>
    <row r="1088" spans="1:5" x14ac:dyDescent="0.2">
      <c r="A1088" t="s">
        <v>3211</v>
      </c>
      <c r="B1088" t="s">
        <v>3212</v>
      </c>
      <c r="C1088" t="s">
        <v>3213</v>
      </c>
      <c r="D1088" t="b">
        <v>1</v>
      </c>
    </row>
    <row r="1089" spans="1:5" x14ac:dyDescent="0.2">
      <c r="A1089" t="s">
        <v>3214</v>
      </c>
      <c r="B1089" t="s">
        <v>3215</v>
      </c>
      <c r="C1089" t="s">
        <v>3216</v>
      </c>
      <c r="D1089" t="b">
        <v>1</v>
      </c>
    </row>
    <row r="1090" spans="1:5" x14ac:dyDescent="0.2">
      <c r="A1090" t="s">
        <v>3217</v>
      </c>
      <c r="B1090" t="s">
        <v>3218</v>
      </c>
      <c r="C1090" t="s">
        <v>3219</v>
      </c>
      <c r="D1090" t="b">
        <v>1</v>
      </c>
    </row>
    <row r="1091" spans="1:5" x14ac:dyDescent="0.2">
      <c r="A1091" t="s">
        <v>3220</v>
      </c>
      <c r="B1091" t="s">
        <v>3221</v>
      </c>
      <c r="C1091" t="s">
        <v>3222</v>
      </c>
      <c r="D1091" t="b">
        <v>1</v>
      </c>
    </row>
    <row r="1092" spans="1:5" x14ac:dyDescent="0.2">
      <c r="A1092" t="s">
        <v>3223</v>
      </c>
      <c r="B1092" t="s">
        <v>3224</v>
      </c>
      <c r="C1092" t="s">
        <v>3225</v>
      </c>
      <c r="D1092" t="b">
        <v>1</v>
      </c>
    </row>
    <row r="1093" spans="1:5" x14ac:dyDescent="0.2">
      <c r="A1093" t="s">
        <v>3226</v>
      </c>
      <c r="B1093" t="s">
        <v>3227</v>
      </c>
      <c r="C1093" t="s">
        <v>3228</v>
      </c>
      <c r="D1093" t="b">
        <v>1</v>
      </c>
    </row>
    <row r="1094" spans="1:5" x14ac:dyDescent="0.2">
      <c r="A1094" t="s">
        <v>3229</v>
      </c>
      <c r="B1094" t="s">
        <v>3230</v>
      </c>
      <c r="C1094" t="s">
        <v>3231</v>
      </c>
      <c r="D1094" t="b">
        <v>0</v>
      </c>
      <c r="E1094" t="s">
        <v>6287</v>
      </c>
    </row>
    <row r="1095" spans="1:5" x14ac:dyDescent="0.2">
      <c r="A1095" t="s">
        <v>3232</v>
      </c>
      <c r="B1095" t="s">
        <v>3233</v>
      </c>
      <c r="C1095" t="s">
        <v>3234</v>
      </c>
      <c r="D1095" t="b">
        <v>1</v>
      </c>
    </row>
    <row r="1096" spans="1:5" x14ac:dyDescent="0.2">
      <c r="A1096" t="s">
        <v>3235</v>
      </c>
      <c r="B1096" t="s">
        <v>3236</v>
      </c>
      <c r="C1096" t="s">
        <v>3237</v>
      </c>
      <c r="D1096" t="b">
        <v>0</v>
      </c>
      <c r="E1096" t="s">
        <v>6287</v>
      </c>
    </row>
    <row r="1097" spans="1:5" x14ac:dyDescent="0.2">
      <c r="A1097" t="s">
        <v>3238</v>
      </c>
      <c r="B1097" t="s">
        <v>3239</v>
      </c>
      <c r="C1097" t="s">
        <v>3240</v>
      </c>
      <c r="D1097" t="b">
        <v>1</v>
      </c>
    </row>
    <row r="1098" spans="1:5" x14ac:dyDescent="0.2">
      <c r="A1098" t="s">
        <v>3241</v>
      </c>
      <c r="B1098" t="s">
        <v>3242</v>
      </c>
      <c r="C1098" t="s">
        <v>3243</v>
      </c>
      <c r="D1098" t="b">
        <v>0</v>
      </c>
      <c r="E1098" t="s">
        <v>6287</v>
      </c>
    </row>
    <row r="1099" spans="1:5" x14ac:dyDescent="0.2">
      <c r="A1099" t="s">
        <v>3244</v>
      </c>
      <c r="B1099" t="s">
        <v>3245</v>
      </c>
      <c r="C1099" t="s">
        <v>3246</v>
      </c>
      <c r="D1099" t="b">
        <v>1</v>
      </c>
    </row>
    <row r="1100" spans="1:5" x14ac:dyDescent="0.2">
      <c r="A1100" t="s">
        <v>3247</v>
      </c>
      <c r="B1100" t="s">
        <v>3248</v>
      </c>
      <c r="C1100" t="s">
        <v>3249</v>
      </c>
      <c r="D1100" t="b">
        <v>1</v>
      </c>
    </row>
    <row r="1101" spans="1:5" x14ac:dyDescent="0.2">
      <c r="A1101" t="s">
        <v>3250</v>
      </c>
      <c r="B1101" t="s">
        <v>3251</v>
      </c>
      <c r="C1101" t="s">
        <v>3252</v>
      </c>
      <c r="D1101" t="b">
        <v>1</v>
      </c>
    </row>
    <row r="1102" spans="1:5" x14ac:dyDescent="0.2">
      <c r="A1102" t="s">
        <v>3253</v>
      </c>
      <c r="B1102" t="s">
        <v>3254</v>
      </c>
      <c r="C1102" t="s">
        <v>3255</v>
      </c>
      <c r="D1102" t="b">
        <v>1</v>
      </c>
    </row>
    <row r="1103" spans="1:5" x14ac:dyDescent="0.2">
      <c r="A1103" t="s">
        <v>3256</v>
      </c>
      <c r="B1103" t="s">
        <v>3257</v>
      </c>
      <c r="C1103" t="s">
        <v>3258</v>
      </c>
      <c r="D1103" t="b">
        <v>1</v>
      </c>
    </row>
    <row r="1104" spans="1:5" x14ac:dyDescent="0.2">
      <c r="A1104" t="s">
        <v>3259</v>
      </c>
      <c r="B1104" t="s">
        <v>3260</v>
      </c>
      <c r="C1104" t="s">
        <v>3261</v>
      </c>
      <c r="D1104" t="b">
        <v>1</v>
      </c>
    </row>
    <row r="1105" spans="1:5" x14ac:dyDescent="0.2">
      <c r="A1105" t="s">
        <v>3262</v>
      </c>
      <c r="B1105" t="s">
        <v>3263</v>
      </c>
      <c r="C1105" t="s">
        <v>3264</v>
      </c>
      <c r="D1105" t="b">
        <v>1</v>
      </c>
    </row>
    <row r="1106" spans="1:5" x14ac:dyDescent="0.2">
      <c r="A1106" t="s">
        <v>3265</v>
      </c>
      <c r="B1106" t="s">
        <v>3266</v>
      </c>
      <c r="C1106" t="s">
        <v>3267</v>
      </c>
      <c r="D1106" t="b">
        <v>0</v>
      </c>
      <c r="E1106" t="s">
        <v>6287</v>
      </c>
    </row>
    <row r="1107" spans="1:5" x14ac:dyDescent="0.2">
      <c r="A1107" t="s">
        <v>3268</v>
      </c>
      <c r="B1107" t="s">
        <v>3269</v>
      </c>
      <c r="C1107" t="s">
        <v>3270</v>
      </c>
      <c r="D1107" t="b">
        <v>1</v>
      </c>
    </row>
    <row r="1108" spans="1:5" x14ac:dyDescent="0.2">
      <c r="A1108" t="s">
        <v>3271</v>
      </c>
      <c r="B1108" t="s">
        <v>3272</v>
      </c>
      <c r="C1108" t="s">
        <v>3273</v>
      </c>
      <c r="D1108" t="b">
        <v>1</v>
      </c>
    </row>
    <row r="1109" spans="1:5" x14ac:dyDescent="0.2">
      <c r="A1109" t="s">
        <v>3274</v>
      </c>
      <c r="B1109" t="s">
        <v>3275</v>
      </c>
      <c r="C1109" t="s">
        <v>3276</v>
      </c>
      <c r="D1109" t="b">
        <v>1</v>
      </c>
    </row>
    <row r="1110" spans="1:5" x14ac:dyDescent="0.2">
      <c r="A1110" t="s">
        <v>3277</v>
      </c>
      <c r="B1110" t="s">
        <v>3278</v>
      </c>
      <c r="C1110" t="s">
        <v>3279</v>
      </c>
      <c r="D1110" t="b">
        <v>1</v>
      </c>
    </row>
    <row r="1111" spans="1:5" x14ac:dyDescent="0.2">
      <c r="A1111" t="s">
        <v>3280</v>
      </c>
      <c r="B1111" t="s">
        <v>3281</v>
      </c>
      <c r="C1111" t="s">
        <v>3282</v>
      </c>
      <c r="D1111" t="b">
        <v>0</v>
      </c>
      <c r="E1111" t="s">
        <v>6287</v>
      </c>
    </row>
    <row r="1112" spans="1:5" x14ac:dyDescent="0.2">
      <c r="A1112" t="s">
        <v>3283</v>
      </c>
      <c r="B1112" t="s">
        <v>3284</v>
      </c>
      <c r="C1112" t="s">
        <v>3285</v>
      </c>
      <c r="D1112" t="b">
        <v>0</v>
      </c>
      <c r="E1112" t="s">
        <v>6287</v>
      </c>
    </row>
    <row r="1113" spans="1:5" x14ac:dyDescent="0.2">
      <c r="A1113" t="s">
        <v>3286</v>
      </c>
      <c r="B1113" t="s">
        <v>3287</v>
      </c>
      <c r="C1113" t="s">
        <v>3288</v>
      </c>
      <c r="D1113" t="b">
        <v>1</v>
      </c>
    </row>
    <row r="1114" spans="1:5" x14ac:dyDescent="0.2">
      <c r="A1114" t="s">
        <v>3289</v>
      </c>
      <c r="B1114" t="s">
        <v>3290</v>
      </c>
      <c r="C1114" t="s">
        <v>3291</v>
      </c>
      <c r="D1114" t="b">
        <v>1</v>
      </c>
    </row>
    <row r="1115" spans="1:5" x14ac:dyDescent="0.2">
      <c r="A1115" t="s">
        <v>3292</v>
      </c>
      <c r="B1115" t="s">
        <v>3293</v>
      </c>
      <c r="C1115" t="s">
        <v>3294</v>
      </c>
      <c r="D1115" t="b">
        <v>1</v>
      </c>
    </row>
    <row r="1116" spans="1:5" x14ac:dyDescent="0.2">
      <c r="A1116" t="s">
        <v>3295</v>
      </c>
      <c r="B1116" t="s">
        <v>3296</v>
      </c>
      <c r="C1116" t="s">
        <v>3297</v>
      </c>
      <c r="D1116" t="b">
        <v>0</v>
      </c>
      <c r="E1116" t="s">
        <v>6287</v>
      </c>
    </row>
    <row r="1117" spans="1:5" x14ac:dyDescent="0.2">
      <c r="A1117" t="s">
        <v>3298</v>
      </c>
      <c r="B1117" t="s">
        <v>3299</v>
      </c>
      <c r="C1117" t="s">
        <v>3300</v>
      </c>
      <c r="D1117" t="b">
        <v>0</v>
      </c>
      <c r="E1117" t="s">
        <v>6287</v>
      </c>
    </row>
    <row r="1118" spans="1:5" x14ac:dyDescent="0.2">
      <c r="A1118" t="s">
        <v>3301</v>
      </c>
      <c r="B1118" t="s">
        <v>3302</v>
      </c>
      <c r="C1118" t="s">
        <v>3303</v>
      </c>
      <c r="D1118" t="b">
        <v>1</v>
      </c>
    </row>
    <row r="1119" spans="1:5" x14ac:dyDescent="0.2">
      <c r="A1119" t="s">
        <v>3304</v>
      </c>
      <c r="B1119" t="s">
        <v>3305</v>
      </c>
      <c r="C1119" t="s">
        <v>3306</v>
      </c>
      <c r="D1119" t="b">
        <v>0</v>
      </c>
      <c r="E1119" t="s">
        <v>6287</v>
      </c>
    </row>
    <row r="1120" spans="1:5" x14ac:dyDescent="0.2">
      <c r="A1120" t="s">
        <v>3307</v>
      </c>
      <c r="B1120" t="s">
        <v>3308</v>
      </c>
      <c r="C1120" t="s">
        <v>3309</v>
      </c>
      <c r="D1120" t="b">
        <v>1</v>
      </c>
    </row>
    <row r="1121" spans="1:5" x14ac:dyDescent="0.2">
      <c r="A1121" t="s">
        <v>3310</v>
      </c>
      <c r="B1121" t="s">
        <v>3311</v>
      </c>
      <c r="C1121" t="s">
        <v>3312</v>
      </c>
      <c r="D1121" t="b">
        <v>1</v>
      </c>
    </row>
    <row r="1122" spans="1:5" x14ac:dyDescent="0.2">
      <c r="A1122" t="s">
        <v>3313</v>
      </c>
      <c r="B1122" t="s">
        <v>3314</v>
      </c>
      <c r="C1122" t="s">
        <v>3315</v>
      </c>
      <c r="D1122" t="b">
        <v>1</v>
      </c>
    </row>
    <row r="1123" spans="1:5" x14ac:dyDescent="0.2">
      <c r="A1123" t="s">
        <v>3316</v>
      </c>
      <c r="B1123" t="s">
        <v>3317</v>
      </c>
      <c r="C1123" t="s">
        <v>3318</v>
      </c>
      <c r="D1123" t="b">
        <v>0</v>
      </c>
      <c r="E1123" t="s">
        <v>6287</v>
      </c>
    </row>
    <row r="1124" spans="1:5" x14ac:dyDescent="0.2">
      <c r="A1124" t="s">
        <v>3319</v>
      </c>
      <c r="B1124" t="s">
        <v>3320</v>
      </c>
      <c r="C1124" t="s">
        <v>3321</v>
      </c>
      <c r="D1124" t="b">
        <v>1</v>
      </c>
    </row>
    <row r="1125" spans="1:5" x14ac:dyDescent="0.2">
      <c r="A1125" t="s">
        <v>3322</v>
      </c>
      <c r="B1125" t="s">
        <v>3323</v>
      </c>
      <c r="C1125" t="s">
        <v>3324</v>
      </c>
      <c r="D1125" t="b">
        <v>0</v>
      </c>
      <c r="E1125" t="s">
        <v>6287</v>
      </c>
    </row>
    <row r="1126" spans="1:5" x14ac:dyDescent="0.2">
      <c r="A1126" t="s">
        <v>3325</v>
      </c>
      <c r="B1126" t="s">
        <v>3326</v>
      </c>
      <c r="C1126" t="s">
        <v>3327</v>
      </c>
      <c r="D1126" t="b">
        <v>1</v>
      </c>
    </row>
    <row r="1127" spans="1:5" x14ac:dyDescent="0.2">
      <c r="A1127" t="s">
        <v>3328</v>
      </c>
      <c r="B1127" t="s">
        <v>3329</v>
      </c>
      <c r="C1127" t="s">
        <v>3330</v>
      </c>
      <c r="D1127" t="b">
        <v>0</v>
      </c>
      <c r="E1127" t="s">
        <v>6287</v>
      </c>
    </row>
    <row r="1128" spans="1:5" x14ac:dyDescent="0.2">
      <c r="A1128" t="s">
        <v>3331</v>
      </c>
      <c r="B1128" t="s">
        <v>3332</v>
      </c>
      <c r="C1128" t="s">
        <v>3333</v>
      </c>
      <c r="D1128" t="b">
        <v>1</v>
      </c>
    </row>
    <row r="1129" spans="1:5" x14ac:dyDescent="0.2">
      <c r="A1129" t="s">
        <v>3334</v>
      </c>
      <c r="B1129" t="s">
        <v>3335</v>
      </c>
      <c r="C1129" t="s">
        <v>3336</v>
      </c>
      <c r="D1129" t="b">
        <v>1</v>
      </c>
    </row>
    <row r="1130" spans="1:5" x14ac:dyDescent="0.2">
      <c r="A1130" t="s">
        <v>3337</v>
      </c>
      <c r="B1130" t="s">
        <v>3338</v>
      </c>
      <c r="C1130" t="s">
        <v>3339</v>
      </c>
      <c r="D1130" t="b">
        <v>0</v>
      </c>
      <c r="E1130" t="s">
        <v>6287</v>
      </c>
    </row>
    <row r="1131" spans="1:5" x14ac:dyDescent="0.2">
      <c r="A1131" t="s">
        <v>3340</v>
      </c>
      <c r="B1131" t="s">
        <v>3341</v>
      </c>
      <c r="C1131" t="s">
        <v>3342</v>
      </c>
      <c r="D1131" t="b">
        <v>1</v>
      </c>
    </row>
    <row r="1132" spans="1:5" x14ac:dyDescent="0.2">
      <c r="A1132" t="s">
        <v>3343</v>
      </c>
      <c r="B1132" t="s">
        <v>3344</v>
      </c>
      <c r="C1132" t="s">
        <v>3345</v>
      </c>
      <c r="D1132" t="b">
        <v>1</v>
      </c>
    </row>
    <row r="1133" spans="1:5" x14ac:dyDescent="0.2">
      <c r="A1133" t="s">
        <v>3346</v>
      </c>
      <c r="B1133" t="s">
        <v>3347</v>
      </c>
      <c r="C1133" t="s">
        <v>3348</v>
      </c>
      <c r="D1133" t="b">
        <v>0</v>
      </c>
      <c r="E1133" t="s">
        <v>6287</v>
      </c>
    </row>
    <row r="1134" spans="1:5" x14ac:dyDescent="0.2">
      <c r="A1134" t="s">
        <v>3349</v>
      </c>
      <c r="B1134" t="s">
        <v>3350</v>
      </c>
      <c r="C1134" t="s">
        <v>3351</v>
      </c>
      <c r="D1134" t="b">
        <v>0</v>
      </c>
      <c r="E1134" t="s">
        <v>6287</v>
      </c>
    </row>
    <row r="1135" spans="1:5" x14ac:dyDescent="0.2">
      <c r="A1135" t="s">
        <v>3352</v>
      </c>
      <c r="B1135" t="s">
        <v>3353</v>
      </c>
      <c r="C1135" t="s">
        <v>3354</v>
      </c>
      <c r="D1135" t="b">
        <v>1</v>
      </c>
    </row>
    <row r="1136" spans="1:5" x14ac:dyDescent="0.2">
      <c r="A1136" t="s">
        <v>3355</v>
      </c>
      <c r="B1136" t="s">
        <v>3356</v>
      </c>
      <c r="C1136" t="s">
        <v>3357</v>
      </c>
      <c r="D1136" t="b">
        <v>1</v>
      </c>
    </row>
    <row r="1137" spans="1:5" x14ac:dyDescent="0.2">
      <c r="A1137" t="s">
        <v>3358</v>
      </c>
      <c r="B1137" t="s">
        <v>3359</v>
      </c>
      <c r="C1137" t="s">
        <v>3360</v>
      </c>
      <c r="D1137" t="b">
        <v>1</v>
      </c>
    </row>
    <row r="1138" spans="1:5" x14ac:dyDescent="0.2">
      <c r="A1138" t="s">
        <v>3361</v>
      </c>
      <c r="B1138" t="s">
        <v>3362</v>
      </c>
      <c r="C1138" t="s">
        <v>3363</v>
      </c>
      <c r="D1138" t="b">
        <v>1</v>
      </c>
    </row>
    <row r="1139" spans="1:5" x14ac:dyDescent="0.2">
      <c r="A1139" t="s">
        <v>3364</v>
      </c>
      <c r="B1139" t="s">
        <v>3365</v>
      </c>
      <c r="C1139" t="s">
        <v>3366</v>
      </c>
      <c r="D1139" t="b">
        <v>1</v>
      </c>
    </row>
    <row r="1140" spans="1:5" x14ac:dyDescent="0.2">
      <c r="A1140" t="s">
        <v>3367</v>
      </c>
      <c r="B1140" t="s">
        <v>3368</v>
      </c>
      <c r="C1140" t="s">
        <v>3369</v>
      </c>
      <c r="D1140" t="b">
        <v>1</v>
      </c>
    </row>
    <row r="1141" spans="1:5" x14ac:dyDescent="0.2">
      <c r="A1141" t="s">
        <v>3370</v>
      </c>
      <c r="B1141" t="s">
        <v>3371</v>
      </c>
      <c r="C1141" t="s">
        <v>3372</v>
      </c>
      <c r="D1141" t="b">
        <v>1</v>
      </c>
    </row>
    <row r="1142" spans="1:5" x14ac:dyDescent="0.2">
      <c r="A1142" t="s">
        <v>3373</v>
      </c>
      <c r="B1142" t="s">
        <v>3374</v>
      </c>
      <c r="C1142" t="s">
        <v>3375</v>
      </c>
      <c r="D1142" t="b">
        <v>0</v>
      </c>
      <c r="E1142" t="s">
        <v>6287</v>
      </c>
    </row>
    <row r="1143" spans="1:5" x14ac:dyDescent="0.2">
      <c r="A1143" t="s">
        <v>3376</v>
      </c>
      <c r="B1143" t="s">
        <v>3377</v>
      </c>
      <c r="C1143" t="s">
        <v>3378</v>
      </c>
      <c r="D1143" t="b">
        <v>1</v>
      </c>
    </row>
    <row r="1144" spans="1:5" x14ac:dyDescent="0.2">
      <c r="A1144" t="s">
        <v>3379</v>
      </c>
      <c r="B1144" t="s">
        <v>3380</v>
      </c>
      <c r="C1144" t="s">
        <v>3381</v>
      </c>
      <c r="D1144" t="b">
        <v>1</v>
      </c>
    </row>
    <row r="1145" spans="1:5" x14ac:dyDescent="0.2">
      <c r="A1145" t="s">
        <v>3382</v>
      </c>
      <c r="B1145" t="s">
        <v>3383</v>
      </c>
      <c r="C1145" t="s">
        <v>3384</v>
      </c>
      <c r="D1145" t="b">
        <v>0</v>
      </c>
      <c r="E1145" t="s">
        <v>6287</v>
      </c>
    </row>
    <row r="1146" spans="1:5" x14ac:dyDescent="0.2">
      <c r="A1146" t="s">
        <v>3385</v>
      </c>
      <c r="B1146" t="s">
        <v>3386</v>
      </c>
      <c r="C1146" t="s">
        <v>3387</v>
      </c>
      <c r="D1146" t="b">
        <v>0</v>
      </c>
      <c r="E1146" t="s">
        <v>6287</v>
      </c>
    </row>
    <row r="1147" spans="1:5" x14ac:dyDescent="0.2">
      <c r="A1147" t="s">
        <v>3388</v>
      </c>
      <c r="B1147" t="s">
        <v>3389</v>
      </c>
      <c r="C1147" t="s">
        <v>3390</v>
      </c>
      <c r="D1147" t="b">
        <v>0</v>
      </c>
      <c r="E1147" t="s">
        <v>6287</v>
      </c>
    </row>
    <row r="1148" spans="1:5" x14ac:dyDescent="0.2">
      <c r="A1148" t="s">
        <v>3391</v>
      </c>
      <c r="B1148" t="s">
        <v>3392</v>
      </c>
      <c r="C1148" t="s">
        <v>423</v>
      </c>
      <c r="D1148" t="b">
        <v>0</v>
      </c>
      <c r="E1148" t="s">
        <v>6287</v>
      </c>
    </row>
    <row r="1149" spans="1:5" x14ac:dyDescent="0.2">
      <c r="A1149" t="s">
        <v>3393</v>
      </c>
      <c r="B1149" t="s">
        <v>3394</v>
      </c>
      <c r="C1149" t="s">
        <v>423</v>
      </c>
      <c r="D1149" t="b">
        <v>0</v>
      </c>
      <c r="E1149" t="s">
        <v>6287</v>
      </c>
    </row>
    <row r="1150" spans="1:5" x14ac:dyDescent="0.2">
      <c r="A1150" t="s">
        <v>3395</v>
      </c>
      <c r="B1150" t="s">
        <v>3396</v>
      </c>
      <c r="C1150" t="s">
        <v>423</v>
      </c>
      <c r="D1150" t="b">
        <v>0</v>
      </c>
      <c r="E1150" t="s">
        <v>6287</v>
      </c>
    </row>
    <row r="1151" spans="1:5" x14ac:dyDescent="0.2">
      <c r="A1151" t="s">
        <v>3397</v>
      </c>
      <c r="B1151" t="s">
        <v>3398</v>
      </c>
      <c r="C1151" t="s">
        <v>423</v>
      </c>
      <c r="D1151" t="b">
        <v>0</v>
      </c>
      <c r="E1151" t="s">
        <v>6287</v>
      </c>
    </row>
    <row r="1152" spans="1:5" x14ac:dyDescent="0.2">
      <c r="A1152" t="s">
        <v>3399</v>
      </c>
      <c r="B1152" t="s">
        <v>3400</v>
      </c>
      <c r="C1152" t="s">
        <v>423</v>
      </c>
      <c r="D1152" t="b">
        <v>0</v>
      </c>
      <c r="E1152" t="s">
        <v>6287</v>
      </c>
    </row>
    <row r="1153" spans="1:5" x14ac:dyDescent="0.2">
      <c r="A1153" t="s">
        <v>3401</v>
      </c>
      <c r="B1153" t="s">
        <v>3402</v>
      </c>
      <c r="C1153" t="s">
        <v>423</v>
      </c>
      <c r="D1153" t="b">
        <v>0</v>
      </c>
      <c r="E1153" t="s">
        <v>6287</v>
      </c>
    </row>
    <row r="1154" spans="1:5" x14ac:dyDescent="0.2">
      <c r="A1154" t="s">
        <v>3403</v>
      </c>
      <c r="B1154" t="s">
        <v>3404</v>
      </c>
      <c r="C1154" t="s">
        <v>423</v>
      </c>
      <c r="D1154" t="b">
        <v>0</v>
      </c>
      <c r="E1154" t="s">
        <v>6287</v>
      </c>
    </row>
    <row r="1155" spans="1:5" x14ac:dyDescent="0.2">
      <c r="A1155" t="s">
        <v>3405</v>
      </c>
      <c r="B1155" t="s">
        <v>3406</v>
      </c>
      <c r="C1155" t="s">
        <v>423</v>
      </c>
      <c r="D1155" t="b">
        <v>0</v>
      </c>
      <c r="E1155" t="s">
        <v>6287</v>
      </c>
    </row>
    <row r="1156" spans="1:5" x14ac:dyDescent="0.2">
      <c r="A1156" t="s">
        <v>3407</v>
      </c>
      <c r="B1156" t="s">
        <v>3408</v>
      </c>
      <c r="C1156" t="s">
        <v>423</v>
      </c>
      <c r="D1156" t="b">
        <v>0</v>
      </c>
      <c r="E1156" t="s">
        <v>6287</v>
      </c>
    </row>
    <row r="1157" spans="1:5" x14ac:dyDescent="0.2">
      <c r="A1157" t="s">
        <v>3409</v>
      </c>
      <c r="B1157" t="s">
        <v>3410</v>
      </c>
      <c r="C1157" t="s">
        <v>423</v>
      </c>
      <c r="D1157" t="b">
        <v>0</v>
      </c>
      <c r="E1157" t="s">
        <v>6287</v>
      </c>
    </row>
    <row r="1158" spans="1:5" x14ac:dyDescent="0.2">
      <c r="A1158" t="s">
        <v>3411</v>
      </c>
      <c r="B1158" t="s">
        <v>3412</v>
      </c>
      <c r="C1158" t="s">
        <v>423</v>
      </c>
      <c r="D1158" t="b">
        <v>0</v>
      </c>
      <c r="E1158" t="s">
        <v>6287</v>
      </c>
    </row>
    <row r="1159" spans="1:5" x14ac:dyDescent="0.2">
      <c r="A1159" t="s">
        <v>3413</v>
      </c>
      <c r="B1159" t="s">
        <v>3414</v>
      </c>
      <c r="C1159" t="s">
        <v>423</v>
      </c>
      <c r="D1159" t="b">
        <v>0</v>
      </c>
      <c r="E1159" t="s">
        <v>6287</v>
      </c>
    </row>
    <row r="1160" spans="1:5" x14ac:dyDescent="0.2">
      <c r="A1160" t="s">
        <v>3415</v>
      </c>
      <c r="B1160" t="s">
        <v>3416</v>
      </c>
      <c r="C1160" t="s">
        <v>423</v>
      </c>
      <c r="D1160" t="b">
        <v>0</v>
      </c>
      <c r="E1160" t="s">
        <v>6287</v>
      </c>
    </row>
    <row r="1161" spans="1:5" x14ac:dyDescent="0.2">
      <c r="A1161" t="s">
        <v>3417</v>
      </c>
      <c r="B1161" t="s">
        <v>3418</v>
      </c>
      <c r="C1161" t="s">
        <v>423</v>
      </c>
      <c r="D1161" t="b">
        <v>0</v>
      </c>
      <c r="E1161" t="s">
        <v>6287</v>
      </c>
    </row>
    <row r="1162" spans="1:5" x14ac:dyDescent="0.2">
      <c r="A1162" t="s">
        <v>3419</v>
      </c>
      <c r="B1162" t="s">
        <v>3420</v>
      </c>
      <c r="C1162" t="s">
        <v>423</v>
      </c>
      <c r="D1162" t="b">
        <v>0</v>
      </c>
      <c r="E1162" t="s">
        <v>6287</v>
      </c>
    </row>
    <row r="1163" spans="1:5" x14ac:dyDescent="0.2">
      <c r="A1163" t="s">
        <v>3421</v>
      </c>
      <c r="B1163" t="s">
        <v>3422</v>
      </c>
      <c r="C1163" t="s">
        <v>423</v>
      </c>
      <c r="D1163" t="b">
        <v>0</v>
      </c>
      <c r="E1163" t="s">
        <v>6287</v>
      </c>
    </row>
    <row r="1164" spans="1:5" x14ac:dyDescent="0.2">
      <c r="A1164" t="s">
        <v>3423</v>
      </c>
      <c r="B1164" t="s">
        <v>3424</v>
      </c>
      <c r="C1164" t="s">
        <v>423</v>
      </c>
      <c r="D1164" t="b">
        <v>0</v>
      </c>
      <c r="E1164" t="s">
        <v>6287</v>
      </c>
    </row>
    <row r="1165" spans="1:5" x14ac:dyDescent="0.2">
      <c r="A1165" t="s">
        <v>3425</v>
      </c>
      <c r="B1165" t="s">
        <v>3426</v>
      </c>
      <c r="C1165" t="s">
        <v>423</v>
      </c>
      <c r="D1165" t="b">
        <v>0</v>
      </c>
      <c r="E1165" t="s">
        <v>6287</v>
      </c>
    </row>
    <row r="1166" spans="1:5" x14ac:dyDescent="0.2">
      <c r="A1166" t="s">
        <v>3427</v>
      </c>
      <c r="B1166" t="s">
        <v>3428</v>
      </c>
      <c r="C1166" t="s">
        <v>423</v>
      </c>
      <c r="D1166" t="b">
        <v>0</v>
      </c>
      <c r="E1166" t="s">
        <v>6287</v>
      </c>
    </row>
    <row r="1167" spans="1:5" x14ac:dyDescent="0.2">
      <c r="A1167" t="s">
        <v>3429</v>
      </c>
      <c r="B1167" t="s">
        <v>3430</v>
      </c>
      <c r="C1167" t="s">
        <v>3431</v>
      </c>
      <c r="D1167" t="b">
        <v>1</v>
      </c>
    </row>
    <row r="1168" spans="1:5" x14ac:dyDescent="0.2">
      <c r="A1168" t="s">
        <v>3432</v>
      </c>
      <c r="B1168" t="s">
        <v>3433</v>
      </c>
      <c r="C1168" t="s">
        <v>3434</v>
      </c>
      <c r="D1168" t="b">
        <v>1</v>
      </c>
    </row>
    <row r="1169" spans="1:5" x14ac:dyDescent="0.2">
      <c r="A1169" t="s">
        <v>3435</v>
      </c>
      <c r="B1169" t="s">
        <v>3436</v>
      </c>
      <c r="C1169" t="s">
        <v>3437</v>
      </c>
      <c r="D1169" t="b">
        <v>1</v>
      </c>
    </row>
    <row r="1170" spans="1:5" x14ac:dyDescent="0.2">
      <c r="A1170" t="s">
        <v>3438</v>
      </c>
      <c r="B1170" t="s">
        <v>3439</v>
      </c>
      <c r="C1170" t="s">
        <v>3440</v>
      </c>
      <c r="D1170" t="b">
        <v>1</v>
      </c>
    </row>
    <row r="1171" spans="1:5" x14ac:dyDescent="0.2">
      <c r="A1171" t="s">
        <v>3441</v>
      </c>
      <c r="B1171" t="s">
        <v>3442</v>
      </c>
      <c r="C1171" t="s">
        <v>423</v>
      </c>
      <c r="D1171" t="b">
        <v>0</v>
      </c>
      <c r="E1171" t="s">
        <v>6287</v>
      </c>
    </row>
    <row r="1172" spans="1:5" x14ac:dyDescent="0.2">
      <c r="A1172" t="s">
        <v>3443</v>
      </c>
      <c r="B1172" t="s">
        <v>3444</v>
      </c>
      <c r="C1172" t="s">
        <v>423</v>
      </c>
      <c r="D1172" t="b">
        <v>0</v>
      </c>
      <c r="E1172" t="s">
        <v>6287</v>
      </c>
    </row>
    <row r="1173" spans="1:5" x14ac:dyDescent="0.2">
      <c r="A1173" t="s">
        <v>3445</v>
      </c>
      <c r="B1173" t="s">
        <v>3446</v>
      </c>
      <c r="C1173" t="s">
        <v>3447</v>
      </c>
      <c r="D1173" t="b">
        <v>1</v>
      </c>
    </row>
    <row r="1174" spans="1:5" x14ac:dyDescent="0.2">
      <c r="A1174" t="s">
        <v>3448</v>
      </c>
      <c r="B1174" t="s">
        <v>3449</v>
      </c>
      <c r="C1174" t="s">
        <v>3450</v>
      </c>
      <c r="D1174" t="b">
        <v>1</v>
      </c>
    </row>
    <row r="1175" spans="1:5" x14ac:dyDescent="0.2">
      <c r="A1175" t="s">
        <v>3451</v>
      </c>
      <c r="B1175" t="s">
        <v>3452</v>
      </c>
      <c r="C1175" t="s">
        <v>3453</v>
      </c>
      <c r="D1175" t="b">
        <v>1</v>
      </c>
    </row>
    <row r="1176" spans="1:5" x14ac:dyDescent="0.2">
      <c r="A1176" t="s">
        <v>3454</v>
      </c>
      <c r="B1176" t="s">
        <v>3455</v>
      </c>
      <c r="C1176" t="s">
        <v>3456</v>
      </c>
      <c r="D1176" t="b">
        <v>1</v>
      </c>
    </row>
    <row r="1177" spans="1:5" x14ac:dyDescent="0.2">
      <c r="A1177" t="s">
        <v>3457</v>
      </c>
      <c r="B1177" t="s">
        <v>3458</v>
      </c>
      <c r="C1177" t="s">
        <v>3459</v>
      </c>
      <c r="D1177" t="b">
        <v>1</v>
      </c>
    </row>
    <row r="1178" spans="1:5" x14ac:dyDescent="0.2">
      <c r="A1178" t="s">
        <v>3460</v>
      </c>
      <c r="B1178" t="s">
        <v>3461</v>
      </c>
      <c r="C1178" t="s">
        <v>3462</v>
      </c>
      <c r="D1178" t="b">
        <v>1</v>
      </c>
    </row>
    <row r="1179" spans="1:5" x14ac:dyDescent="0.2">
      <c r="A1179" t="s">
        <v>3463</v>
      </c>
      <c r="B1179" t="s">
        <v>3464</v>
      </c>
      <c r="C1179" t="s">
        <v>3465</v>
      </c>
      <c r="D1179" t="b">
        <v>1</v>
      </c>
    </row>
    <row r="1180" spans="1:5" x14ac:dyDescent="0.2">
      <c r="A1180" t="s">
        <v>3466</v>
      </c>
      <c r="B1180" t="s">
        <v>3467</v>
      </c>
      <c r="C1180" t="s">
        <v>3468</v>
      </c>
      <c r="D1180" t="b">
        <v>1</v>
      </c>
    </row>
    <row r="1181" spans="1:5" x14ac:dyDescent="0.2">
      <c r="A1181" t="s">
        <v>3469</v>
      </c>
      <c r="B1181" t="s">
        <v>3470</v>
      </c>
      <c r="C1181" t="s">
        <v>3471</v>
      </c>
      <c r="D1181" t="b">
        <v>1</v>
      </c>
    </row>
    <row r="1182" spans="1:5" x14ac:dyDescent="0.2">
      <c r="A1182" t="s">
        <v>3472</v>
      </c>
      <c r="B1182" t="s">
        <v>3473</v>
      </c>
      <c r="C1182" t="s">
        <v>3474</v>
      </c>
      <c r="D1182" t="b">
        <v>1</v>
      </c>
    </row>
    <row r="1183" spans="1:5" x14ac:dyDescent="0.2">
      <c r="A1183" t="s">
        <v>3475</v>
      </c>
      <c r="B1183" t="s">
        <v>3476</v>
      </c>
      <c r="C1183" t="s">
        <v>3477</v>
      </c>
      <c r="D1183" t="b">
        <v>1</v>
      </c>
    </row>
    <row r="1184" spans="1:5" x14ac:dyDescent="0.2">
      <c r="A1184" t="s">
        <v>3478</v>
      </c>
      <c r="B1184" t="s">
        <v>3479</v>
      </c>
      <c r="C1184" t="s">
        <v>3480</v>
      </c>
      <c r="D1184" t="b">
        <v>1</v>
      </c>
    </row>
    <row r="1185" spans="1:5" x14ac:dyDescent="0.2">
      <c r="A1185" t="s">
        <v>3481</v>
      </c>
      <c r="B1185" t="s">
        <v>3482</v>
      </c>
      <c r="C1185" t="s">
        <v>3483</v>
      </c>
      <c r="D1185" t="b">
        <v>1</v>
      </c>
    </row>
    <row r="1186" spans="1:5" x14ac:dyDescent="0.2">
      <c r="A1186" t="s">
        <v>3484</v>
      </c>
      <c r="B1186" t="s">
        <v>3485</v>
      </c>
      <c r="C1186" t="s">
        <v>3486</v>
      </c>
      <c r="D1186" t="b">
        <v>1</v>
      </c>
    </row>
    <row r="1187" spans="1:5" x14ac:dyDescent="0.2">
      <c r="A1187" t="s">
        <v>3487</v>
      </c>
      <c r="B1187" t="s">
        <v>3488</v>
      </c>
      <c r="C1187" t="s">
        <v>3489</v>
      </c>
      <c r="D1187" t="b">
        <v>1</v>
      </c>
    </row>
    <row r="1188" spans="1:5" x14ac:dyDescent="0.2">
      <c r="A1188" t="s">
        <v>3490</v>
      </c>
      <c r="B1188" t="s">
        <v>3491</v>
      </c>
      <c r="C1188" t="s">
        <v>3492</v>
      </c>
      <c r="D1188" t="b">
        <v>1</v>
      </c>
    </row>
    <row r="1189" spans="1:5" x14ac:dyDescent="0.2">
      <c r="A1189" t="s">
        <v>3493</v>
      </c>
      <c r="B1189" t="s">
        <v>3494</v>
      </c>
      <c r="C1189" t="s">
        <v>3495</v>
      </c>
      <c r="D1189" t="b">
        <v>1</v>
      </c>
    </row>
    <row r="1190" spans="1:5" x14ac:dyDescent="0.2">
      <c r="A1190" t="s">
        <v>3496</v>
      </c>
      <c r="B1190" t="s">
        <v>3497</v>
      </c>
      <c r="C1190" t="s">
        <v>3498</v>
      </c>
      <c r="D1190" t="b">
        <v>1</v>
      </c>
    </row>
    <row r="1191" spans="1:5" x14ac:dyDescent="0.2">
      <c r="A1191" t="s">
        <v>3499</v>
      </c>
      <c r="B1191" t="s">
        <v>3500</v>
      </c>
      <c r="C1191" t="s">
        <v>3501</v>
      </c>
      <c r="D1191" t="b">
        <v>1</v>
      </c>
    </row>
    <row r="1192" spans="1:5" x14ac:dyDescent="0.2">
      <c r="A1192" t="s">
        <v>3502</v>
      </c>
      <c r="B1192" t="s">
        <v>3503</v>
      </c>
      <c r="C1192" t="s">
        <v>3504</v>
      </c>
      <c r="D1192" t="b">
        <v>0</v>
      </c>
      <c r="E1192" t="s">
        <v>6287</v>
      </c>
    </row>
    <row r="1193" spans="1:5" x14ac:dyDescent="0.2">
      <c r="A1193" t="s">
        <v>3505</v>
      </c>
      <c r="B1193" t="s">
        <v>3506</v>
      </c>
      <c r="C1193" t="s">
        <v>3507</v>
      </c>
      <c r="D1193" t="b">
        <v>0</v>
      </c>
      <c r="E1193" t="s">
        <v>6287</v>
      </c>
    </row>
    <row r="1194" spans="1:5" x14ac:dyDescent="0.2">
      <c r="A1194" t="s">
        <v>3508</v>
      </c>
      <c r="B1194" t="s">
        <v>3509</v>
      </c>
      <c r="C1194" t="s">
        <v>3510</v>
      </c>
      <c r="D1194" t="b">
        <v>1</v>
      </c>
    </row>
    <row r="1195" spans="1:5" x14ac:dyDescent="0.2">
      <c r="A1195" t="s">
        <v>3511</v>
      </c>
      <c r="B1195" t="s">
        <v>3512</v>
      </c>
      <c r="C1195" t="s">
        <v>3513</v>
      </c>
      <c r="D1195" t="b">
        <v>0</v>
      </c>
      <c r="E1195" t="s">
        <v>6287</v>
      </c>
    </row>
    <row r="1196" spans="1:5" x14ac:dyDescent="0.2">
      <c r="A1196" t="s">
        <v>3514</v>
      </c>
      <c r="B1196" t="s">
        <v>3515</v>
      </c>
      <c r="C1196" t="s">
        <v>3516</v>
      </c>
      <c r="D1196" t="b">
        <v>1</v>
      </c>
    </row>
    <row r="1197" spans="1:5" x14ac:dyDescent="0.2">
      <c r="A1197" t="s">
        <v>3517</v>
      </c>
      <c r="B1197" t="s">
        <v>3518</v>
      </c>
      <c r="C1197" t="s">
        <v>3519</v>
      </c>
      <c r="D1197" t="b">
        <v>0</v>
      </c>
      <c r="E1197" t="s">
        <v>6287</v>
      </c>
    </row>
    <row r="1198" spans="1:5" x14ac:dyDescent="0.2">
      <c r="A1198" t="s">
        <v>3520</v>
      </c>
      <c r="B1198" t="s">
        <v>3521</v>
      </c>
      <c r="C1198" t="s">
        <v>3522</v>
      </c>
      <c r="D1198" t="b">
        <v>1</v>
      </c>
    </row>
    <row r="1199" spans="1:5" x14ac:dyDescent="0.2">
      <c r="A1199" t="s">
        <v>3523</v>
      </c>
      <c r="B1199" t="s">
        <v>3524</v>
      </c>
      <c r="C1199" t="s">
        <v>3525</v>
      </c>
      <c r="D1199" t="b">
        <v>1</v>
      </c>
    </row>
    <row r="1200" spans="1:5" x14ac:dyDescent="0.2">
      <c r="A1200" t="s">
        <v>3526</v>
      </c>
      <c r="B1200" t="s">
        <v>3527</v>
      </c>
      <c r="C1200" t="s">
        <v>3528</v>
      </c>
      <c r="D1200" t="b">
        <v>1</v>
      </c>
    </row>
    <row r="1201" spans="1:5" x14ac:dyDescent="0.2">
      <c r="A1201" t="s">
        <v>3529</v>
      </c>
      <c r="B1201" t="s">
        <v>3530</v>
      </c>
      <c r="C1201" t="s">
        <v>3531</v>
      </c>
      <c r="D1201" t="b">
        <v>1</v>
      </c>
    </row>
    <row r="1202" spans="1:5" x14ac:dyDescent="0.2">
      <c r="A1202" t="s">
        <v>3532</v>
      </c>
      <c r="B1202" t="s">
        <v>3533</v>
      </c>
      <c r="C1202" t="s">
        <v>3534</v>
      </c>
      <c r="D1202" t="b">
        <v>1</v>
      </c>
    </row>
    <row r="1203" spans="1:5" x14ac:dyDescent="0.2">
      <c r="A1203" t="s">
        <v>3535</v>
      </c>
      <c r="B1203" t="s">
        <v>3536</v>
      </c>
      <c r="C1203" t="s">
        <v>3537</v>
      </c>
      <c r="D1203" t="b">
        <v>1</v>
      </c>
    </row>
    <row r="1204" spans="1:5" x14ac:dyDescent="0.2">
      <c r="A1204" t="s">
        <v>3538</v>
      </c>
      <c r="B1204" t="s">
        <v>3539</v>
      </c>
      <c r="C1204" t="s">
        <v>3540</v>
      </c>
      <c r="D1204" t="b">
        <v>1</v>
      </c>
    </row>
    <row r="1205" spans="1:5" x14ac:dyDescent="0.2">
      <c r="A1205" t="s">
        <v>3541</v>
      </c>
      <c r="B1205" t="s">
        <v>3542</v>
      </c>
      <c r="C1205" t="s">
        <v>3543</v>
      </c>
      <c r="D1205" t="b">
        <v>1</v>
      </c>
    </row>
    <row r="1206" spans="1:5" x14ac:dyDescent="0.2">
      <c r="A1206" t="s">
        <v>3544</v>
      </c>
      <c r="B1206" t="s">
        <v>3545</v>
      </c>
      <c r="C1206" t="s">
        <v>3546</v>
      </c>
      <c r="D1206" t="b">
        <v>1</v>
      </c>
    </row>
    <row r="1207" spans="1:5" x14ac:dyDescent="0.2">
      <c r="A1207" t="s">
        <v>3547</v>
      </c>
      <c r="B1207" t="s">
        <v>3548</v>
      </c>
      <c r="C1207" t="s">
        <v>3549</v>
      </c>
      <c r="D1207" t="b">
        <v>1</v>
      </c>
    </row>
    <row r="1208" spans="1:5" x14ac:dyDescent="0.2">
      <c r="A1208" t="s">
        <v>3550</v>
      </c>
      <c r="B1208" t="s">
        <v>3551</v>
      </c>
      <c r="C1208" t="s">
        <v>3552</v>
      </c>
      <c r="D1208" t="b">
        <v>0</v>
      </c>
      <c r="E1208" t="s">
        <v>6287</v>
      </c>
    </row>
    <row r="1209" spans="1:5" x14ac:dyDescent="0.2">
      <c r="A1209" t="s">
        <v>3553</v>
      </c>
      <c r="B1209" t="s">
        <v>3554</v>
      </c>
      <c r="C1209" t="s">
        <v>3555</v>
      </c>
      <c r="D1209" t="b">
        <v>1</v>
      </c>
    </row>
    <row r="1210" spans="1:5" x14ac:dyDescent="0.2">
      <c r="A1210" t="s">
        <v>3556</v>
      </c>
      <c r="B1210" t="s">
        <v>3557</v>
      </c>
      <c r="C1210" t="s">
        <v>3558</v>
      </c>
      <c r="D1210" t="b">
        <v>1</v>
      </c>
    </row>
    <row r="1211" spans="1:5" x14ac:dyDescent="0.2">
      <c r="A1211" t="s">
        <v>3559</v>
      </c>
      <c r="B1211" t="s">
        <v>3560</v>
      </c>
      <c r="C1211" t="s">
        <v>3561</v>
      </c>
      <c r="D1211" t="b">
        <v>1</v>
      </c>
    </row>
    <row r="1212" spans="1:5" x14ac:dyDescent="0.2">
      <c r="A1212" t="s">
        <v>3562</v>
      </c>
      <c r="B1212" t="s">
        <v>3563</v>
      </c>
      <c r="C1212" t="s">
        <v>3564</v>
      </c>
      <c r="D1212" t="b">
        <v>1</v>
      </c>
    </row>
    <row r="1213" spans="1:5" x14ac:dyDescent="0.2">
      <c r="A1213" t="s">
        <v>3565</v>
      </c>
      <c r="B1213" t="s">
        <v>3566</v>
      </c>
      <c r="C1213" t="s">
        <v>3567</v>
      </c>
      <c r="D1213" t="b">
        <v>0</v>
      </c>
      <c r="E1213" t="s">
        <v>6287</v>
      </c>
    </row>
    <row r="1214" spans="1:5" x14ac:dyDescent="0.2">
      <c r="A1214" t="s">
        <v>3568</v>
      </c>
      <c r="B1214" t="s">
        <v>3569</v>
      </c>
      <c r="C1214" t="s">
        <v>3570</v>
      </c>
      <c r="D1214" t="b">
        <v>1</v>
      </c>
    </row>
    <row r="1215" spans="1:5" x14ac:dyDescent="0.2">
      <c r="A1215" t="s">
        <v>3571</v>
      </c>
      <c r="B1215" t="s">
        <v>3572</v>
      </c>
      <c r="C1215" t="s">
        <v>3573</v>
      </c>
      <c r="D1215" t="b">
        <v>0</v>
      </c>
      <c r="E1215" t="s">
        <v>6287</v>
      </c>
    </row>
    <row r="1216" spans="1:5" x14ac:dyDescent="0.2">
      <c r="A1216" t="s">
        <v>3574</v>
      </c>
      <c r="B1216" t="s">
        <v>3575</v>
      </c>
      <c r="C1216" t="s">
        <v>3576</v>
      </c>
      <c r="D1216" t="b">
        <v>0</v>
      </c>
      <c r="E1216" t="s">
        <v>6287</v>
      </c>
    </row>
    <row r="1217" spans="1:5" x14ac:dyDescent="0.2">
      <c r="A1217" t="s">
        <v>3577</v>
      </c>
      <c r="B1217" t="s">
        <v>3578</v>
      </c>
      <c r="C1217" t="s">
        <v>3579</v>
      </c>
      <c r="D1217" t="b">
        <v>1</v>
      </c>
    </row>
    <row r="1218" spans="1:5" x14ac:dyDescent="0.2">
      <c r="A1218" t="s">
        <v>3580</v>
      </c>
      <c r="B1218" t="s">
        <v>3581</v>
      </c>
      <c r="C1218" t="s">
        <v>3582</v>
      </c>
      <c r="D1218" t="b">
        <v>0</v>
      </c>
      <c r="E1218" t="s">
        <v>6287</v>
      </c>
    </row>
    <row r="1219" spans="1:5" x14ac:dyDescent="0.2">
      <c r="A1219" t="s">
        <v>3583</v>
      </c>
      <c r="B1219" t="s">
        <v>3584</v>
      </c>
      <c r="C1219" t="s">
        <v>3585</v>
      </c>
      <c r="D1219" t="b">
        <v>1</v>
      </c>
    </row>
    <row r="1220" spans="1:5" x14ac:dyDescent="0.2">
      <c r="A1220" t="s">
        <v>3586</v>
      </c>
      <c r="B1220" t="s">
        <v>3587</v>
      </c>
      <c r="C1220" t="s">
        <v>3588</v>
      </c>
      <c r="D1220" t="b">
        <v>1</v>
      </c>
    </row>
    <row r="1221" spans="1:5" x14ac:dyDescent="0.2">
      <c r="A1221" t="s">
        <v>3589</v>
      </c>
      <c r="B1221" t="s">
        <v>3590</v>
      </c>
      <c r="C1221" t="s">
        <v>3591</v>
      </c>
      <c r="D1221" t="b">
        <v>1</v>
      </c>
    </row>
    <row r="1222" spans="1:5" x14ac:dyDescent="0.2">
      <c r="A1222" t="s">
        <v>3592</v>
      </c>
      <c r="B1222" t="s">
        <v>3593</v>
      </c>
      <c r="C1222" t="s">
        <v>3594</v>
      </c>
      <c r="D1222" t="b">
        <v>0</v>
      </c>
      <c r="E1222" t="s">
        <v>6287</v>
      </c>
    </row>
    <row r="1223" spans="1:5" x14ac:dyDescent="0.2">
      <c r="A1223" t="s">
        <v>3595</v>
      </c>
      <c r="B1223" t="s">
        <v>3596</v>
      </c>
      <c r="C1223" t="s">
        <v>3597</v>
      </c>
      <c r="D1223" t="b">
        <v>0</v>
      </c>
      <c r="E1223" t="s">
        <v>6287</v>
      </c>
    </row>
    <row r="1224" spans="1:5" x14ac:dyDescent="0.2">
      <c r="A1224" t="s">
        <v>3598</v>
      </c>
      <c r="B1224" t="s">
        <v>3599</v>
      </c>
      <c r="C1224" t="s">
        <v>3600</v>
      </c>
      <c r="D1224" t="b">
        <v>1</v>
      </c>
    </row>
    <row r="1225" spans="1:5" x14ac:dyDescent="0.2">
      <c r="A1225" t="s">
        <v>3601</v>
      </c>
      <c r="B1225" t="s">
        <v>3602</v>
      </c>
      <c r="C1225" t="s">
        <v>3603</v>
      </c>
      <c r="D1225" t="b">
        <v>1</v>
      </c>
    </row>
    <row r="1226" spans="1:5" x14ac:dyDescent="0.2">
      <c r="A1226" t="s">
        <v>3604</v>
      </c>
      <c r="B1226" t="s">
        <v>3605</v>
      </c>
      <c r="C1226" t="s">
        <v>3606</v>
      </c>
      <c r="D1226" t="b">
        <v>1</v>
      </c>
    </row>
    <row r="1227" spans="1:5" x14ac:dyDescent="0.2">
      <c r="A1227" t="s">
        <v>3607</v>
      </c>
      <c r="B1227" t="s">
        <v>3608</v>
      </c>
      <c r="C1227" t="s">
        <v>3609</v>
      </c>
      <c r="D1227" t="b">
        <v>0</v>
      </c>
      <c r="E1227" t="s">
        <v>6287</v>
      </c>
    </row>
    <row r="1228" spans="1:5" x14ac:dyDescent="0.2">
      <c r="A1228" t="s">
        <v>3610</v>
      </c>
      <c r="B1228" t="s">
        <v>3611</v>
      </c>
      <c r="C1228" t="s">
        <v>3612</v>
      </c>
      <c r="D1228" t="b">
        <v>1</v>
      </c>
    </row>
    <row r="1229" spans="1:5" x14ac:dyDescent="0.2">
      <c r="A1229" t="s">
        <v>3613</v>
      </c>
      <c r="B1229" t="s">
        <v>3614</v>
      </c>
      <c r="C1229" t="s">
        <v>3615</v>
      </c>
      <c r="D1229" t="b">
        <v>1</v>
      </c>
    </row>
    <row r="1230" spans="1:5" x14ac:dyDescent="0.2">
      <c r="A1230" t="s">
        <v>3616</v>
      </c>
      <c r="B1230" t="s">
        <v>3617</v>
      </c>
      <c r="C1230" t="s">
        <v>3618</v>
      </c>
      <c r="D1230" t="b">
        <v>0</v>
      </c>
      <c r="E1230" t="s">
        <v>6287</v>
      </c>
    </row>
    <row r="1231" spans="1:5" x14ac:dyDescent="0.2">
      <c r="A1231" t="s">
        <v>3619</v>
      </c>
      <c r="B1231" t="s">
        <v>3620</v>
      </c>
      <c r="C1231" t="s">
        <v>3621</v>
      </c>
      <c r="D1231" t="b">
        <v>1</v>
      </c>
    </row>
    <row r="1232" spans="1:5" x14ac:dyDescent="0.2">
      <c r="A1232" t="s">
        <v>3622</v>
      </c>
      <c r="B1232" t="s">
        <v>3623</v>
      </c>
      <c r="C1232" t="s">
        <v>3624</v>
      </c>
      <c r="D1232" t="b">
        <v>0</v>
      </c>
      <c r="E1232" t="s">
        <v>6287</v>
      </c>
    </row>
    <row r="1233" spans="1:5" x14ac:dyDescent="0.2">
      <c r="A1233" t="s">
        <v>3625</v>
      </c>
      <c r="B1233" t="s">
        <v>3626</v>
      </c>
      <c r="C1233" t="s">
        <v>3627</v>
      </c>
      <c r="D1233" t="b">
        <v>1</v>
      </c>
    </row>
    <row r="1234" spans="1:5" x14ac:dyDescent="0.2">
      <c r="A1234" t="s">
        <v>3628</v>
      </c>
      <c r="B1234" t="s">
        <v>3629</v>
      </c>
      <c r="C1234" t="s">
        <v>3630</v>
      </c>
      <c r="D1234" t="b">
        <v>1</v>
      </c>
    </row>
    <row r="1235" spans="1:5" x14ac:dyDescent="0.2">
      <c r="A1235" t="s">
        <v>3631</v>
      </c>
      <c r="B1235" t="s">
        <v>3632</v>
      </c>
      <c r="C1235" t="s">
        <v>3633</v>
      </c>
      <c r="D1235" t="b">
        <v>1</v>
      </c>
    </row>
    <row r="1236" spans="1:5" x14ac:dyDescent="0.2">
      <c r="A1236" t="s">
        <v>3634</v>
      </c>
      <c r="B1236" t="s">
        <v>3635</v>
      </c>
      <c r="C1236" t="s">
        <v>3636</v>
      </c>
      <c r="D1236" t="b">
        <v>1</v>
      </c>
    </row>
    <row r="1237" spans="1:5" x14ac:dyDescent="0.2">
      <c r="A1237" t="s">
        <v>3637</v>
      </c>
      <c r="B1237" t="s">
        <v>3638</v>
      </c>
      <c r="C1237" t="s">
        <v>3639</v>
      </c>
      <c r="D1237" t="b">
        <v>1</v>
      </c>
    </row>
    <row r="1238" spans="1:5" x14ac:dyDescent="0.2">
      <c r="A1238" t="s">
        <v>3640</v>
      </c>
      <c r="B1238" t="s">
        <v>3641</v>
      </c>
      <c r="C1238" t="s">
        <v>3642</v>
      </c>
      <c r="D1238" t="b">
        <v>1</v>
      </c>
    </row>
    <row r="1239" spans="1:5" x14ac:dyDescent="0.2">
      <c r="A1239" t="s">
        <v>3643</v>
      </c>
      <c r="B1239" t="s">
        <v>3644</v>
      </c>
      <c r="C1239" t="s">
        <v>3645</v>
      </c>
      <c r="D1239" t="b">
        <v>1</v>
      </c>
    </row>
    <row r="1240" spans="1:5" x14ac:dyDescent="0.2">
      <c r="A1240" t="s">
        <v>3646</v>
      </c>
      <c r="B1240" t="s">
        <v>3647</v>
      </c>
      <c r="C1240" t="s">
        <v>3648</v>
      </c>
      <c r="D1240" t="b">
        <v>1</v>
      </c>
    </row>
    <row r="1241" spans="1:5" x14ac:dyDescent="0.2">
      <c r="A1241" t="s">
        <v>3649</v>
      </c>
      <c r="B1241" t="s">
        <v>3650</v>
      </c>
      <c r="C1241" t="s">
        <v>3651</v>
      </c>
      <c r="D1241" t="b">
        <v>0</v>
      </c>
      <c r="E1241" t="s">
        <v>6287</v>
      </c>
    </row>
    <row r="1242" spans="1:5" x14ac:dyDescent="0.2">
      <c r="A1242" t="s">
        <v>3652</v>
      </c>
      <c r="B1242" t="s">
        <v>3653</v>
      </c>
      <c r="C1242" t="s">
        <v>3654</v>
      </c>
      <c r="D1242" t="b">
        <v>1</v>
      </c>
    </row>
    <row r="1243" spans="1:5" x14ac:dyDescent="0.2">
      <c r="A1243" t="s">
        <v>3655</v>
      </c>
      <c r="B1243" t="s">
        <v>3656</v>
      </c>
      <c r="C1243" t="s">
        <v>3657</v>
      </c>
      <c r="D1243" t="b">
        <v>1</v>
      </c>
    </row>
    <row r="1244" spans="1:5" x14ac:dyDescent="0.2">
      <c r="A1244" t="s">
        <v>3658</v>
      </c>
      <c r="B1244" t="s">
        <v>3659</v>
      </c>
      <c r="C1244" t="s">
        <v>3660</v>
      </c>
      <c r="D1244" t="b">
        <v>0</v>
      </c>
      <c r="E1244" t="s">
        <v>6287</v>
      </c>
    </row>
    <row r="1245" spans="1:5" x14ac:dyDescent="0.2">
      <c r="A1245" t="s">
        <v>3661</v>
      </c>
      <c r="B1245" t="s">
        <v>3662</v>
      </c>
      <c r="C1245" t="s">
        <v>3663</v>
      </c>
      <c r="D1245" t="b">
        <v>0</v>
      </c>
      <c r="E1245" t="s">
        <v>6287</v>
      </c>
    </row>
    <row r="1246" spans="1:5" x14ac:dyDescent="0.2">
      <c r="A1246" t="s">
        <v>3664</v>
      </c>
      <c r="B1246" t="s">
        <v>3665</v>
      </c>
      <c r="C1246" t="s">
        <v>423</v>
      </c>
      <c r="D1246" t="b">
        <v>0</v>
      </c>
      <c r="E1246" t="s">
        <v>6287</v>
      </c>
    </row>
    <row r="1247" spans="1:5" x14ac:dyDescent="0.2">
      <c r="A1247" t="s">
        <v>3666</v>
      </c>
      <c r="B1247" t="s">
        <v>3667</v>
      </c>
      <c r="C1247" t="s">
        <v>3668</v>
      </c>
      <c r="D1247" t="b">
        <v>1</v>
      </c>
    </row>
    <row r="1248" spans="1:5" x14ac:dyDescent="0.2">
      <c r="A1248" t="s">
        <v>3669</v>
      </c>
      <c r="B1248" t="s">
        <v>3670</v>
      </c>
      <c r="C1248" t="s">
        <v>3671</v>
      </c>
      <c r="D1248" t="b">
        <v>0</v>
      </c>
      <c r="E1248" t="s">
        <v>6287</v>
      </c>
    </row>
    <row r="1249" spans="1:5" x14ac:dyDescent="0.2">
      <c r="A1249" t="s">
        <v>3672</v>
      </c>
      <c r="B1249" t="s">
        <v>3673</v>
      </c>
      <c r="C1249" t="s">
        <v>3674</v>
      </c>
      <c r="D1249" t="b">
        <v>1</v>
      </c>
    </row>
    <row r="1250" spans="1:5" x14ac:dyDescent="0.2">
      <c r="A1250" t="s">
        <v>3675</v>
      </c>
      <c r="B1250" t="s">
        <v>3676</v>
      </c>
      <c r="C1250" t="s">
        <v>3677</v>
      </c>
      <c r="D1250" t="b">
        <v>1</v>
      </c>
    </row>
    <row r="1251" spans="1:5" x14ac:dyDescent="0.2">
      <c r="A1251" t="s">
        <v>3678</v>
      </c>
      <c r="B1251" t="s">
        <v>3679</v>
      </c>
      <c r="C1251" t="s">
        <v>3680</v>
      </c>
      <c r="D1251" t="b">
        <v>1</v>
      </c>
    </row>
    <row r="1252" spans="1:5" x14ac:dyDescent="0.2">
      <c r="A1252" t="s">
        <v>3681</v>
      </c>
      <c r="B1252" t="s">
        <v>3682</v>
      </c>
      <c r="C1252" t="s">
        <v>3683</v>
      </c>
      <c r="D1252" t="b">
        <v>0</v>
      </c>
      <c r="E1252" t="s">
        <v>6287</v>
      </c>
    </row>
    <row r="1253" spans="1:5" x14ac:dyDescent="0.2">
      <c r="A1253" t="s">
        <v>3684</v>
      </c>
      <c r="B1253" t="s">
        <v>3685</v>
      </c>
      <c r="C1253" t="s">
        <v>3686</v>
      </c>
      <c r="D1253" t="b">
        <v>1</v>
      </c>
    </row>
    <row r="1254" spans="1:5" x14ac:dyDescent="0.2">
      <c r="A1254" t="s">
        <v>3687</v>
      </c>
      <c r="B1254" t="s">
        <v>3688</v>
      </c>
      <c r="C1254" t="s">
        <v>3689</v>
      </c>
      <c r="D1254" t="b">
        <v>0</v>
      </c>
      <c r="E1254" t="s">
        <v>6287</v>
      </c>
    </row>
    <row r="1255" spans="1:5" x14ac:dyDescent="0.2">
      <c r="A1255" t="s">
        <v>3690</v>
      </c>
      <c r="B1255" t="s">
        <v>3691</v>
      </c>
      <c r="C1255" t="s">
        <v>3692</v>
      </c>
      <c r="D1255" t="b">
        <v>0</v>
      </c>
      <c r="E1255" t="s">
        <v>6287</v>
      </c>
    </row>
    <row r="1256" spans="1:5" x14ac:dyDescent="0.2">
      <c r="A1256" t="s">
        <v>3693</v>
      </c>
      <c r="B1256" t="s">
        <v>3694</v>
      </c>
      <c r="C1256" t="s">
        <v>3695</v>
      </c>
      <c r="D1256" t="b">
        <v>0</v>
      </c>
      <c r="E1256" t="s">
        <v>6287</v>
      </c>
    </row>
    <row r="1257" spans="1:5" x14ac:dyDescent="0.2">
      <c r="A1257" t="s">
        <v>3696</v>
      </c>
      <c r="B1257" t="s">
        <v>3697</v>
      </c>
      <c r="C1257" t="s">
        <v>3698</v>
      </c>
      <c r="D1257" t="b">
        <v>1</v>
      </c>
    </row>
    <row r="1258" spans="1:5" x14ac:dyDescent="0.2">
      <c r="A1258" t="s">
        <v>3699</v>
      </c>
      <c r="B1258" t="s">
        <v>3700</v>
      </c>
      <c r="C1258" t="s">
        <v>3701</v>
      </c>
      <c r="D1258" t="b">
        <v>1</v>
      </c>
    </row>
    <row r="1259" spans="1:5" x14ac:dyDescent="0.2">
      <c r="A1259" t="s">
        <v>3702</v>
      </c>
      <c r="B1259" t="s">
        <v>3703</v>
      </c>
      <c r="C1259" t="s">
        <v>3704</v>
      </c>
      <c r="D1259" t="b">
        <v>1</v>
      </c>
    </row>
    <row r="1260" spans="1:5" x14ac:dyDescent="0.2">
      <c r="A1260" t="s">
        <v>3705</v>
      </c>
      <c r="B1260" t="s">
        <v>3706</v>
      </c>
      <c r="C1260" t="s">
        <v>3707</v>
      </c>
      <c r="D1260" t="b">
        <v>0</v>
      </c>
      <c r="E1260" t="s">
        <v>6287</v>
      </c>
    </row>
    <row r="1261" spans="1:5" x14ac:dyDescent="0.2">
      <c r="A1261" t="s">
        <v>3708</v>
      </c>
      <c r="B1261" t="s">
        <v>3709</v>
      </c>
      <c r="C1261" t="s">
        <v>3710</v>
      </c>
      <c r="D1261" t="b">
        <v>0</v>
      </c>
      <c r="E1261" t="s">
        <v>6287</v>
      </c>
    </row>
    <row r="1262" spans="1:5" x14ac:dyDescent="0.2">
      <c r="A1262" t="s">
        <v>3711</v>
      </c>
      <c r="B1262" t="s">
        <v>3712</v>
      </c>
      <c r="C1262" t="s">
        <v>3713</v>
      </c>
      <c r="D1262" t="b">
        <v>1</v>
      </c>
    </row>
    <row r="1263" spans="1:5" x14ac:dyDescent="0.2">
      <c r="A1263" t="s">
        <v>3714</v>
      </c>
      <c r="B1263" t="s">
        <v>3715</v>
      </c>
      <c r="C1263" t="s">
        <v>3716</v>
      </c>
      <c r="D1263" t="b">
        <v>0</v>
      </c>
      <c r="E1263" t="s">
        <v>6287</v>
      </c>
    </row>
    <row r="1264" spans="1:5" x14ac:dyDescent="0.2">
      <c r="A1264" t="s">
        <v>3717</v>
      </c>
      <c r="B1264" t="s">
        <v>3718</v>
      </c>
      <c r="C1264" t="s">
        <v>3719</v>
      </c>
      <c r="D1264" t="b">
        <v>1</v>
      </c>
    </row>
    <row r="1265" spans="1:5" x14ac:dyDescent="0.2">
      <c r="A1265" t="s">
        <v>3720</v>
      </c>
      <c r="B1265" t="s">
        <v>3721</v>
      </c>
      <c r="C1265" t="s">
        <v>3722</v>
      </c>
      <c r="D1265" t="b">
        <v>0</v>
      </c>
      <c r="E1265" t="s">
        <v>6291</v>
      </c>
    </row>
    <row r="1266" spans="1:5" x14ac:dyDescent="0.2">
      <c r="A1266" t="s">
        <v>3723</v>
      </c>
      <c r="B1266" t="s">
        <v>3724</v>
      </c>
      <c r="C1266" t="s">
        <v>3725</v>
      </c>
      <c r="D1266" t="b">
        <v>0</v>
      </c>
      <c r="E1266" t="s">
        <v>6287</v>
      </c>
    </row>
    <row r="1267" spans="1:5" x14ac:dyDescent="0.2">
      <c r="A1267" t="s">
        <v>3726</v>
      </c>
      <c r="B1267" t="s">
        <v>3727</v>
      </c>
      <c r="C1267" t="s">
        <v>3728</v>
      </c>
      <c r="D1267" t="b">
        <v>1</v>
      </c>
    </row>
    <row r="1268" spans="1:5" x14ac:dyDescent="0.2">
      <c r="A1268" t="s">
        <v>3729</v>
      </c>
      <c r="B1268" t="s">
        <v>3730</v>
      </c>
      <c r="C1268" t="s">
        <v>3731</v>
      </c>
      <c r="D1268" t="b">
        <v>0</v>
      </c>
      <c r="E1268" t="s">
        <v>6287</v>
      </c>
    </row>
    <row r="1269" spans="1:5" x14ac:dyDescent="0.2">
      <c r="A1269" t="s">
        <v>3732</v>
      </c>
      <c r="B1269" t="s">
        <v>3733</v>
      </c>
      <c r="C1269" t="s">
        <v>3734</v>
      </c>
      <c r="D1269" t="b">
        <v>1</v>
      </c>
    </row>
    <row r="1270" spans="1:5" x14ac:dyDescent="0.2">
      <c r="A1270" t="s">
        <v>3735</v>
      </c>
      <c r="B1270" t="s">
        <v>3736</v>
      </c>
      <c r="C1270" t="s">
        <v>3737</v>
      </c>
      <c r="D1270" t="b">
        <v>1</v>
      </c>
    </row>
    <row r="1271" spans="1:5" x14ac:dyDescent="0.2">
      <c r="A1271" t="s">
        <v>3738</v>
      </c>
      <c r="B1271" t="s">
        <v>3739</v>
      </c>
      <c r="C1271" t="s">
        <v>3740</v>
      </c>
      <c r="D1271" t="b">
        <v>1</v>
      </c>
    </row>
    <row r="1272" spans="1:5" x14ac:dyDescent="0.2">
      <c r="A1272" t="s">
        <v>3741</v>
      </c>
      <c r="B1272" t="s">
        <v>3742</v>
      </c>
      <c r="C1272" t="s">
        <v>3743</v>
      </c>
      <c r="D1272" t="b">
        <v>1</v>
      </c>
    </row>
    <row r="1273" spans="1:5" x14ac:dyDescent="0.2">
      <c r="A1273" t="s">
        <v>3744</v>
      </c>
      <c r="B1273" t="s">
        <v>3745</v>
      </c>
      <c r="C1273" t="s">
        <v>3746</v>
      </c>
      <c r="D1273" t="b">
        <v>0</v>
      </c>
      <c r="E1273" t="s">
        <v>6287</v>
      </c>
    </row>
    <row r="1274" spans="1:5" x14ac:dyDescent="0.2">
      <c r="A1274" t="s">
        <v>3747</v>
      </c>
      <c r="B1274" t="s">
        <v>3748</v>
      </c>
      <c r="C1274" t="s">
        <v>3749</v>
      </c>
      <c r="D1274" t="b">
        <v>1</v>
      </c>
    </row>
    <row r="1275" spans="1:5" x14ac:dyDescent="0.2">
      <c r="A1275" t="s">
        <v>3750</v>
      </c>
      <c r="B1275" t="s">
        <v>3751</v>
      </c>
      <c r="C1275" t="s">
        <v>3752</v>
      </c>
      <c r="D1275" t="b">
        <v>0</v>
      </c>
      <c r="E1275" t="s">
        <v>6287</v>
      </c>
    </row>
    <row r="1276" spans="1:5" x14ac:dyDescent="0.2">
      <c r="A1276" t="s">
        <v>3753</v>
      </c>
      <c r="B1276" t="s">
        <v>3754</v>
      </c>
      <c r="C1276" t="s">
        <v>3755</v>
      </c>
      <c r="D1276" t="b">
        <v>0</v>
      </c>
      <c r="E1276" t="s">
        <v>6287</v>
      </c>
    </row>
    <row r="1277" spans="1:5" x14ac:dyDescent="0.2">
      <c r="A1277" t="s">
        <v>3756</v>
      </c>
      <c r="B1277" t="s">
        <v>3757</v>
      </c>
      <c r="C1277" t="s">
        <v>3758</v>
      </c>
      <c r="D1277" t="b">
        <v>1</v>
      </c>
    </row>
    <row r="1278" spans="1:5" x14ac:dyDescent="0.2">
      <c r="A1278" t="s">
        <v>3759</v>
      </c>
      <c r="B1278" t="s">
        <v>3760</v>
      </c>
      <c r="C1278" t="s">
        <v>3761</v>
      </c>
      <c r="D1278" t="b">
        <v>1</v>
      </c>
    </row>
    <row r="1279" spans="1:5" x14ac:dyDescent="0.2">
      <c r="A1279" t="s">
        <v>3762</v>
      </c>
      <c r="B1279" t="s">
        <v>3763</v>
      </c>
      <c r="C1279" t="s">
        <v>423</v>
      </c>
      <c r="D1279" t="b">
        <v>0</v>
      </c>
      <c r="E1279" t="s">
        <v>6287</v>
      </c>
    </row>
    <row r="1280" spans="1:5" x14ac:dyDescent="0.2">
      <c r="A1280" t="s">
        <v>3764</v>
      </c>
      <c r="B1280" t="s">
        <v>3765</v>
      </c>
      <c r="C1280" t="s">
        <v>3766</v>
      </c>
      <c r="D1280" t="b">
        <v>1</v>
      </c>
    </row>
    <row r="1281" spans="1:5" x14ac:dyDescent="0.2">
      <c r="A1281" t="s">
        <v>3767</v>
      </c>
      <c r="B1281" t="s">
        <v>3768</v>
      </c>
      <c r="C1281" t="s">
        <v>423</v>
      </c>
      <c r="D1281" t="b">
        <v>0</v>
      </c>
      <c r="E1281" t="s">
        <v>6287</v>
      </c>
    </row>
    <row r="1282" spans="1:5" x14ac:dyDescent="0.2">
      <c r="A1282" t="s">
        <v>3769</v>
      </c>
      <c r="B1282" t="s">
        <v>3770</v>
      </c>
      <c r="C1282" t="s">
        <v>3771</v>
      </c>
      <c r="D1282" t="b">
        <v>1</v>
      </c>
    </row>
    <row r="1283" spans="1:5" x14ac:dyDescent="0.2">
      <c r="A1283" t="s">
        <v>3772</v>
      </c>
      <c r="B1283" t="s">
        <v>3773</v>
      </c>
      <c r="C1283" t="s">
        <v>3774</v>
      </c>
      <c r="D1283" t="b">
        <v>1</v>
      </c>
    </row>
    <row r="1284" spans="1:5" x14ac:dyDescent="0.2">
      <c r="A1284" t="s">
        <v>3775</v>
      </c>
      <c r="B1284" t="s">
        <v>3776</v>
      </c>
      <c r="C1284" t="s">
        <v>3777</v>
      </c>
      <c r="D1284" t="b">
        <v>1</v>
      </c>
    </row>
    <row r="1285" spans="1:5" x14ac:dyDescent="0.2">
      <c r="A1285" t="s">
        <v>3778</v>
      </c>
      <c r="B1285" t="s">
        <v>3779</v>
      </c>
      <c r="C1285" t="s">
        <v>423</v>
      </c>
      <c r="D1285" t="b">
        <v>0</v>
      </c>
      <c r="E1285" t="s">
        <v>6287</v>
      </c>
    </row>
    <row r="1286" spans="1:5" x14ac:dyDescent="0.2">
      <c r="A1286" t="s">
        <v>3780</v>
      </c>
      <c r="B1286" t="s">
        <v>3781</v>
      </c>
      <c r="C1286" t="s">
        <v>3782</v>
      </c>
      <c r="D1286" t="b">
        <v>0</v>
      </c>
      <c r="E1286" t="s">
        <v>6287</v>
      </c>
    </row>
    <row r="1287" spans="1:5" x14ac:dyDescent="0.2">
      <c r="A1287" t="s">
        <v>3783</v>
      </c>
      <c r="B1287" t="s">
        <v>3784</v>
      </c>
      <c r="C1287" t="s">
        <v>3785</v>
      </c>
      <c r="D1287" t="b">
        <v>1</v>
      </c>
    </row>
    <row r="1288" spans="1:5" x14ac:dyDescent="0.2">
      <c r="A1288" t="s">
        <v>3786</v>
      </c>
      <c r="B1288" t="s">
        <v>3787</v>
      </c>
      <c r="C1288" t="s">
        <v>3788</v>
      </c>
      <c r="D1288" t="b">
        <v>1</v>
      </c>
    </row>
    <row r="1289" spans="1:5" x14ac:dyDescent="0.2">
      <c r="A1289" t="s">
        <v>3789</v>
      </c>
      <c r="B1289" t="s">
        <v>3790</v>
      </c>
      <c r="C1289" t="s">
        <v>3791</v>
      </c>
      <c r="D1289" t="b">
        <v>1</v>
      </c>
    </row>
    <row r="1290" spans="1:5" x14ac:dyDescent="0.2">
      <c r="A1290" t="s">
        <v>3792</v>
      </c>
      <c r="B1290" t="s">
        <v>3793</v>
      </c>
      <c r="C1290" t="s">
        <v>3794</v>
      </c>
      <c r="D1290" t="b">
        <v>0</v>
      </c>
      <c r="E1290" t="s">
        <v>6287</v>
      </c>
    </row>
    <row r="1291" spans="1:5" x14ac:dyDescent="0.2">
      <c r="A1291" t="s">
        <v>3795</v>
      </c>
      <c r="B1291" t="s">
        <v>3796</v>
      </c>
      <c r="C1291" t="s">
        <v>3797</v>
      </c>
      <c r="D1291" t="b">
        <v>1</v>
      </c>
    </row>
    <row r="1292" spans="1:5" x14ac:dyDescent="0.2">
      <c r="A1292" t="s">
        <v>3798</v>
      </c>
      <c r="B1292" t="s">
        <v>3799</v>
      </c>
      <c r="C1292" t="s">
        <v>3800</v>
      </c>
      <c r="D1292" t="b">
        <v>1</v>
      </c>
    </row>
    <row r="1293" spans="1:5" x14ac:dyDescent="0.2">
      <c r="A1293" t="s">
        <v>3801</v>
      </c>
      <c r="B1293" t="s">
        <v>3802</v>
      </c>
      <c r="C1293" t="s">
        <v>3803</v>
      </c>
      <c r="D1293" t="b">
        <v>1</v>
      </c>
    </row>
    <row r="1294" spans="1:5" x14ac:dyDescent="0.2">
      <c r="A1294" t="s">
        <v>3804</v>
      </c>
      <c r="B1294" t="s">
        <v>3805</v>
      </c>
      <c r="C1294" t="s">
        <v>3806</v>
      </c>
      <c r="D1294" t="b">
        <v>1</v>
      </c>
    </row>
    <row r="1295" spans="1:5" x14ac:dyDescent="0.2">
      <c r="A1295" t="s">
        <v>3807</v>
      </c>
      <c r="B1295" t="s">
        <v>3808</v>
      </c>
      <c r="C1295" t="s">
        <v>3809</v>
      </c>
      <c r="D1295" t="b">
        <v>0</v>
      </c>
      <c r="E1295" t="s">
        <v>6287</v>
      </c>
    </row>
    <row r="1296" spans="1:5" x14ac:dyDescent="0.2">
      <c r="A1296" t="s">
        <v>3810</v>
      </c>
      <c r="B1296" t="s">
        <v>3811</v>
      </c>
      <c r="C1296" t="s">
        <v>3812</v>
      </c>
      <c r="D1296" t="b">
        <v>0</v>
      </c>
      <c r="E1296" t="s">
        <v>6287</v>
      </c>
    </row>
    <row r="1297" spans="1:5" x14ac:dyDescent="0.2">
      <c r="A1297" t="s">
        <v>3813</v>
      </c>
      <c r="B1297" t="s">
        <v>3814</v>
      </c>
      <c r="C1297" t="s">
        <v>3815</v>
      </c>
      <c r="D1297" t="b">
        <v>1</v>
      </c>
    </row>
    <row r="1298" spans="1:5" x14ac:dyDescent="0.2">
      <c r="A1298" t="s">
        <v>3816</v>
      </c>
      <c r="B1298" t="s">
        <v>3817</v>
      </c>
      <c r="C1298" t="s">
        <v>3818</v>
      </c>
      <c r="D1298" t="b">
        <v>1</v>
      </c>
    </row>
    <row r="1299" spans="1:5" x14ac:dyDescent="0.2">
      <c r="A1299" t="s">
        <v>3819</v>
      </c>
      <c r="B1299" t="s">
        <v>3820</v>
      </c>
      <c r="C1299" t="s">
        <v>3821</v>
      </c>
      <c r="D1299" t="b">
        <v>1</v>
      </c>
    </row>
    <row r="1300" spans="1:5" x14ac:dyDescent="0.2">
      <c r="A1300" t="s">
        <v>3822</v>
      </c>
      <c r="B1300" t="s">
        <v>3823</v>
      </c>
      <c r="C1300" t="s">
        <v>3824</v>
      </c>
      <c r="D1300" t="b">
        <v>1</v>
      </c>
    </row>
    <row r="1301" spans="1:5" x14ac:dyDescent="0.2">
      <c r="A1301" t="s">
        <v>3825</v>
      </c>
      <c r="B1301" t="s">
        <v>3826</v>
      </c>
      <c r="C1301" t="s">
        <v>3827</v>
      </c>
      <c r="D1301" t="b">
        <v>1</v>
      </c>
    </row>
    <row r="1302" spans="1:5" x14ac:dyDescent="0.2">
      <c r="A1302" t="s">
        <v>3828</v>
      </c>
      <c r="B1302" t="s">
        <v>3829</v>
      </c>
      <c r="C1302" t="s">
        <v>3830</v>
      </c>
      <c r="D1302" t="b">
        <v>1</v>
      </c>
    </row>
    <row r="1303" spans="1:5" x14ac:dyDescent="0.2">
      <c r="A1303" t="s">
        <v>3831</v>
      </c>
      <c r="B1303" t="s">
        <v>3832</v>
      </c>
      <c r="C1303" t="s">
        <v>3833</v>
      </c>
      <c r="D1303" t="b">
        <v>1</v>
      </c>
    </row>
    <row r="1304" spans="1:5" x14ac:dyDescent="0.2">
      <c r="A1304" t="s">
        <v>3834</v>
      </c>
      <c r="B1304" t="s">
        <v>3835</v>
      </c>
      <c r="C1304" t="s">
        <v>3836</v>
      </c>
      <c r="D1304" t="b">
        <v>1</v>
      </c>
    </row>
    <row r="1305" spans="1:5" x14ac:dyDescent="0.2">
      <c r="A1305" t="s">
        <v>3837</v>
      </c>
      <c r="B1305" t="s">
        <v>3838</v>
      </c>
      <c r="C1305" t="s">
        <v>3839</v>
      </c>
      <c r="D1305" t="b">
        <v>0</v>
      </c>
      <c r="E1305" t="s">
        <v>6287</v>
      </c>
    </row>
    <row r="1306" spans="1:5" x14ac:dyDescent="0.2">
      <c r="A1306" t="s">
        <v>3840</v>
      </c>
      <c r="B1306" t="s">
        <v>3841</v>
      </c>
      <c r="C1306" t="s">
        <v>3842</v>
      </c>
      <c r="D1306" t="b">
        <v>1</v>
      </c>
    </row>
    <row r="1307" spans="1:5" x14ac:dyDescent="0.2">
      <c r="A1307" t="s">
        <v>3843</v>
      </c>
      <c r="B1307" t="s">
        <v>3844</v>
      </c>
      <c r="C1307" t="s">
        <v>3845</v>
      </c>
      <c r="D1307" t="b">
        <v>1</v>
      </c>
    </row>
    <row r="1308" spans="1:5" x14ac:dyDescent="0.2">
      <c r="A1308" t="s">
        <v>3846</v>
      </c>
      <c r="B1308" t="s">
        <v>3847</v>
      </c>
      <c r="C1308" t="s">
        <v>3848</v>
      </c>
      <c r="D1308" t="b">
        <v>0</v>
      </c>
      <c r="E1308" t="s">
        <v>6287</v>
      </c>
    </row>
    <row r="1309" spans="1:5" x14ac:dyDescent="0.2">
      <c r="A1309" t="s">
        <v>3849</v>
      </c>
      <c r="B1309" t="s">
        <v>3850</v>
      </c>
      <c r="C1309" t="s">
        <v>3851</v>
      </c>
      <c r="D1309" t="b">
        <v>1</v>
      </c>
    </row>
    <row r="1310" spans="1:5" x14ac:dyDescent="0.2">
      <c r="A1310" t="s">
        <v>3852</v>
      </c>
      <c r="B1310" t="s">
        <v>3853</v>
      </c>
      <c r="C1310" t="s">
        <v>3854</v>
      </c>
      <c r="D1310" t="b">
        <v>1</v>
      </c>
    </row>
    <row r="1311" spans="1:5" x14ac:dyDescent="0.2">
      <c r="A1311" t="s">
        <v>3855</v>
      </c>
      <c r="B1311" t="s">
        <v>3856</v>
      </c>
      <c r="C1311" t="s">
        <v>3857</v>
      </c>
      <c r="D1311" t="b">
        <v>0</v>
      </c>
      <c r="E1311" t="s">
        <v>6288</v>
      </c>
    </row>
    <row r="1312" spans="1:5" x14ac:dyDescent="0.2">
      <c r="A1312" t="s">
        <v>3858</v>
      </c>
      <c r="B1312" t="s">
        <v>3859</v>
      </c>
      <c r="C1312" t="s">
        <v>3860</v>
      </c>
      <c r="D1312" t="b">
        <v>0</v>
      </c>
      <c r="E1312" t="s">
        <v>6288</v>
      </c>
    </row>
    <row r="1313" spans="1:5" x14ac:dyDescent="0.2">
      <c r="A1313" t="s">
        <v>3861</v>
      </c>
      <c r="B1313" t="s">
        <v>3862</v>
      </c>
      <c r="C1313" t="s">
        <v>3863</v>
      </c>
      <c r="D1313" t="b">
        <v>1</v>
      </c>
    </row>
    <row r="1314" spans="1:5" x14ac:dyDescent="0.2">
      <c r="A1314" t="s">
        <v>3864</v>
      </c>
      <c r="B1314" t="s">
        <v>3865</v>
      </c>
      <c r="C1314" t="s">
        <v>3866</v>
      </c>
      <c r="D1314" t="b">
        <v>1</v>
      </c>
    </row>
    <row r="1315" spans="1:5" x14ac:dyDescent="0.2">
      <c r="A1315" t="s">
        <v>3867</v>
      </c>
      <c r="B1315" t="s">
        <v>3868</v>
      </c>
      <c r="C1315" t="s">
        <v>3869</v>
      </c>
      <c r="D1315" t="b">
        <v>1</v>
      </c>
    </row>
    <row r="1316" spans="1:5" x14ac:dyDescent="0.2">
      <c r="A1316" t="s">
        <v>3870</v>
      </c>
      <c r="B1316" t="s">
        <v>3871</v>
      </c>
      <c r="C1316" t="s">
        <v>3872</v>
      </c>
      <c r="D1316" t="b">
        <v>1</v>
      </c>
    </row>
    <row r="1317" spans="1:5" x14ac:dyDescent="0.2">
      <c r="A1317" t="s">
        <v>3873</v>
      </c>
      <c r="B1317" t="s">
        <v>3874</v>
      </c>
      <c r="C1317" t="s">
        <v>3875</v>
      </c>
      <c r="D1317" t="b">
        <v>1</v>
      </c>
    </row>
    <row r="1318" spans="1:5" x14ac:dyDescent="0.2">
      <c r="A1318" t="s">
        <v>3876</v>
      </c>
      <c r="B1318" t="s">
        <v>3877</v>
      </c>
      <c r="C1318" s="2" t="s">
        <v>3878</v>
      </c>
      <c r="D1318" t="b">
        <v>1</v>
      </c>
    </row>
    <row r="1319" spans="1:5" x14ac:dyDescent="0.2">
      <c r="A1319" t="s">
        <v>3879</v>
      </c>
      <c r="B1319" t="s">
        <v>3880</v>
      </c>
      <c r="C1319" t="s">
        <v>3881</v>
      </c>
      <c r="D1319" t="b">
        <v>0</v>
      </c>
      <c r="E1319" t="s">
        <v>6287</v>
      </c>
    </row>
    <row r="1320" spans="1:5" x14ac:dyDescent="0.2">
      <c r="A1320" t="s">
        <v>3882</v>
      </c>
      <c r="B1320" t="s">
        <v>3883</v>
      </c>
      <c r="C1320" t="s">
        <v>3884</v>
      </c>
      <c r="D1320" t="b">
        <v>1</v>
      </c>
    </row>
    <row r="1321" spans="1:5" x14ac:dyDescent="0.2">
      <c r="A1321" t="s">
        <v>3885</v>
      </c>
      <c r="B1321" t="s">
        <v>3886</v>
      </c>
      <c r="C1321" t="s">
        <v>3887</v>
      </c>
      <c r="D1321" t="b">
        <v>0</v>
      </c>
      <c r="E1321" t="s">
        <v>6287</v>
      </c>
    </row>
    <row r="1322" spans="1:5" x14ac:dyDescent="0.2">
      <c r="A1322" t="s">
        <v>3888</v>
      </c>
      <c r="B1322" t="s">
        <v>3889</v>
      </c>
      <c r="C1322" t="s">
        <v>3890</v>
      </c>
      <c r="D1322" t="b">
        <v>0</v>
      </c>
      <c r="E1322" t="s">
        <v>6287</v>
      </c>
    </row>
    <row r="1323" spans="1:5" x14ac:dyDescent="0.2">
      <c r="A1323" t="s">
        <v>3891</v>
      </c>
      <c r="B1323" t="s">
        <v>3892</v>
      </c>
      <c r="C1323" t="s">
        <v>3893</v>
      </c>
      <c r="D1323" t="b">
        <v>1</v>
      </c>
    </row>
    <row r="1324" spans="1:5" x14ac:dyDescent="0.2">
      <c r="A1324" t="s">
        <v>3894</v>
      </c>
      <c r="B1324" t="s">
        <v>3895</v>
      </c>
      <c r="C1324" t="s">
        <v>3896</v>
      </c>
      <c r="D1324" t="b">
        <v>1</v>
      </c>
    </row>
    <row r="1325" spans="1:5" x14ac:dyDescent="0.2">
      <c r="A1325" t="s">
        <v>3897</v>
      </c>
      <c r="B1325" t="s">
        <v>3898</v>
      </c>
      <c r="C1325" t="s">
        <v>3899</v>
      </c>
      <c r="D1325" t="b">
        <v>1</v>
      </c>
    </row>
    <row r="1326" spans="1:5" x14ac:dyDescent="0.2">
      <c r="A1326" t="s">
        <v>3900</v>
      </c>
      <c r="B1326" t="s">
        <v>3901</v>
      </c>
      <c r="C1326" t="s">
        <v>3902</v>
      </c>
      <c r="D1326" t="b">
        <v>1</v>
      </c>
    </row>
    <row r="1327" spans="1:5" x14ac:dyDescent="0.2">
      <c r="A1327" t="s">
        <v>3903</v>
      </c>
      <c r="B1327" t="s">
        <v>3904</v>
      </c>
      <c r="C1327" t="s">
        <v>3905</v>
      </c>
      <c r="D1327" t="b">
        <v>1</v>
      </c>
    </row>
    <row r="1328" spans="1:5" x14ac:dyDescent="0.2">
      <c r="A1328" t="s">
        <v>3906</v>
      </c>
      <c r="B1328" t="s">
        <v>3907</v>
      </c>
      <c r="C1328" t="s">
        <v>3908</v>
      </c>
      <c r="D1328" t="b">
        <v>1</v>
      </c>
    </row>
    <row r="1329" spans="1:5" x14ac:dyDescent="0.2">
      <c r="A1329" t="s">
        <v>3909</v>
      </c>
      <c r="B1329" t="s">
        <v>3910</v>
      </c>
      <c r="C1329" t="s">
        <v>423</v>
      </c>
      <c r="D1329" t="b">
        <v>0</v>
      </c>
      <c r="E1329" t="s">
        <v>6287</v>
      </c>
    </row>
    <row r="1330" spans="1:5" x14ac:dyDescent="0.2">
      <c r="A1330" t="s">
        <v>3911</v>
      </c>
      <c r="B1330" t="s">
        <v>3912</v>
      </c>
      <c r="C1330" t="s">
        <v>423</v>
      </c>
      <c r="D1330" t="b">
        <v>0</v>
      </c>
      <c r="E1330" t="s">
        <v>6287</v>
      </c>
    </row>
    <row r="1331" spans="1:5" x14ac:dyDescent="0.2">
      <c r="A1331" t="s">
        <v>3913</v>
      </c>
      <c r="B1331" t="s">
        <v>3914</v>
      </c>
      <c r="C1331" t="s">
        <v>423</v>
      </c>
      <c r="D1331" t="b">
        <v>0</v>
      </c>
      <c r="E1331" t="s">
        <v>6287</v>
      </c>
    </row>
    <row r="1332" spans="1:5" x14ac:dyDescent="0.2">
      <c r="A1332" t="s">
        <v>3915</v>
      </c>
      <c r="B1332" t="s">
        <v>3916</v>
      </c>
      <c r="C1332" t="s">
        <v>423</v>
      </c>
      <c r="D1332" t="b">
        <v>0</v>
      </c>
      <c r="E1332" t="s">
        <v>6287</v>
      </c>
    </row>
    <row r="1333" spans="1:5" x14ac:dyDescent="0.2">
      <c r="A1333" t="s">
        <v>3917</v>
      </c>
      <c r="B1333" t="s">
        <v>3918</v>
      </c>
      <c r="C1333" t="s">
        <v>3919</v>
      </c>
      <c r="D1333" t="b">
        <v>1</v>
      </c>
    </row>
    <row r="1334" spans="1:5" x14ac:dyDescent="0.2">
      <c r="A1334" t="s">
        <v>3920</v>
      </c>
      <c r="B1334" t="s">
        <v>3921</v>
      </c>
      <c r="C1334" t="s">
        <v>3922</v>
      </c>
      <c r="D1334" t="b">
        <v>0</v>
      </c>
      <c r="E1334" t="s">
        <v>6287</v>
      </c>
    </row>
    <row r="1335" spans="1:5" x14ac:dyDescent="0.2">
      <c r="A1335" t="s">
        <v>3923</v>
      </c>
      <c r="B1335" t="s">
        <v>3924</v>
      </c>
      <c r="C1335" t="s">
        <v>3925</v>
      </c>
      <c r="D1335" t="b">
        <v>0</v>
      </c>
      <c r="E1335" t="s">
        <v>6287</v>
      </c>
    </row>
    <row r="1336" spans="1:5" x14ac:dyDescent="0.2">
      <c r="A1336" t="s">
        <v>3926</v>
      </c>
      <c r="B1336" t="s">
        <v>3927</v>
      </c>
      <c r="C1336" t="s">
        <v>3928</v>
      </c>
      <c r="D1336" t="b">
        <v>0</v>
      </c>
      <c r="E1336" t="s">
        <v>6287</v>
      </c>
    </row>
    <row r="1337" spans="1:5" x14ac:dyDescent="0.2">
      <c r="A1337" t="s">
        <v>3929</v>
      </c>
      <c r="B1337" t="s">
        <v>3930</v>
      </c>
      <c r="C1337" t="s">
        <v>3931</v>
      </c>
      <c r="D1337" t="b">
        <v>1</v>
      </c>
    </row>
    <row r="1338" spans="1:5" x14ac:dyDescent="0.2">
      <c r="A1338" t="s">
        <v>3932</v>
      </c>
      <c r="B1338" t="s">
        <v>3933</v>
      </c>
      <c r="C1338" t="s">
        <v>3934</v>
      </c>
      <c r="D1338" t="b">
        <v>1</v>
      </c>
    </row>
    <row r="1339" spans="1:5" x14ac:dyDescent="0.2">
      <c r="A1339" t="s">
        <v>3935</v>
      </c>
      <c r="B1339" t="s">
        <v>3936</v>
      </c>
      <c r="C1339" t="s">
        <v>3937</v>
      </c>
      <c r="D1339" t="b">
        <v>1</v>
      </c>
    </row>
    <row r="1340" spans="1:5" x14ac:dyDescent="0.2">
      <c r="A1340" t="s">
        <v>3938</v>
      </c>
      <c r="B1340" t="s">
        <v>3939</v>
      </c>
      <c r="C1340" t="s">
        <v>3940</v>
      </c>
      <c r="D1340" t="b">
        <v>1</v>
      </c>
    </row>
    <row r="1341" spans="1:5" x14ac:dyDescent="0.2">
      <c r="A1341" t="s">
        <v>3941</v>
      </c>
      <c r="B1341" t="s">
        <v>3942</v>
      </c>
      <c r="C1341" t="s">
        <v>3943</v>
      </c>
      <c r="D1341" t="b">
        <v>1</v>
      </c>
    </row>
    <row r="1342" spans="1:5" x14ac:dyDescent="0.2">
      <c r="A1342" t="s">
        <v>3944</v>
      </c>
      <c r="B1342" t="s">
        <v>3945</v>
      </c>
      <c r="C1342" t="s">
        <v>3946</v>
      </c>
      <c r="D1342" t="b">
        <v>1</v>
      </c>
    </row>
    <row r="1343" spans="1:5" x14ac:dyDescent="0.2">
      <c r="A1343" t="s">
        <v>3947</v>
      </c>
      <c r="B1343" t="s">
        <v>3948</v>
      </c>
      <c r="C1343" t="s">
        <v>3949</v>
      </c>
      <c r="D1343" t="b">
        <v>1</v>
      </c>
    </row>
    <row r="1344" spans="1:5" x14ac:dyDescent="0.2">
      <c r="A1344" t="s">
        <v>3950</v>
      </c>
      <c r="B1344" t="s">
        <v>3951</v>
      </c>
      <c r="C1344" t="s">
        <v>3952</v>
      </c>
      <c r="D1344" t="b">
        <v>1</v>
      </c>
    </row>
    <row r="1345" spans="1:5" x14ac:dyDescent="0.2">
      <c r="A1345" t="s">
        <v>3953</v>
      </c>
      <c r="B1345" t="s">
        <v>3954</v>
      </c>
      <c r="C1345" t="s">
        <v>423</v>
      </c>
      <c r="D1345" t="b">
        <v>0</v>
      </c>
      <c r="E1345" t="s">
        <v>6287</v>
      </c>
    </row>
    <row r="1346" spans="1:5" x14ac:dyDescent="0.2">
      <c r="A1346" t="s">
        <v>3955</v>
      </c>
      <c r="B1346" t="s">
        <v>3956</v>
      </c>
      <c r="C1346" t="s">
        <v>423</v>
      </c>
      <c r="D1346" t="b">
        <v>0</v>
      </c>
      <c r="E1346" t="s">
        <v>6287</v>
      </c>
    </row>
    <row r="1347" spans="1:5" x14ac:dyDescent="0.2">
      <c r="A1347" t="s">
        <v>3957</v>
      </c>
      <c r="B1347" t="s">
        <v>3958</v>
      </c>
      <c r="C1347" t="s">
        <v>423</v>
      </c>
      <c r="D1347" t="b">
        <v>0</v>
      </c>
      <c r="E1347" t="s">
        <v>6287</v>
      </c>
    </row>
    <row r="1348" spans="1:5" x14ac:dyDescent="0.2">
      <c r="A1348" t="s">
        <v>3959</v>
      </c>
      <c r="B1348" t="s">
        <v>3960</v>
      </c>
      <c r="C1348" t="s">
        <v>423</v>
      </c>
      <c r="D1348" t="b">
        <v>0</v>
      </c>
      <c r="E1348" t="s">
        <v>6287</v>
      </c>
    </row>
    <row r="1349" spans="1:5" x14ac:dyDescent="0.2">
      <c r="A1349" t="s">
        <v>3961</v>
      </c>
      <c r="B1349" t="s">
        <v>3962</v>
      </c>
      <c r="C1349" t="s">
        <v>3963</v>
      </c>
      <c r="D1349" t="b">
        <v>0</v>
      </c>
      <c r="E1349" t="s">
        <v>6287</v>
      </c>
    </row>
    <row r="1350" spans="1:5" x14ac:dyDescent="0.2">
      <c r="A1350" t="s">
        <v>3964</v>
      </c>
      <c r="B1350" t="s">
        <v>3965</v>
      </c>
      <c r="C1350" t="s">
        <v>3966</v>
      </c>
      <c r="D1350" t="b">
        <v>1</v>
      </c>
    </row>
    <row r="1351" spans="1:5" x14ac:dyDescent="0.2">
      <c r="A1351" t="s">
        <v>3967</v>
      </c>
      <c r="B1351" t="s">
        <v>3968</v>
      </c>
      <c r="C1351" t="s">
        <v>3969</v>
      </c>
      <c r="D1351" t="b">
        <v>0</v>
      </c>
      <c r="E1351" t="s">
        <v>6287</v>
      </c>
    </row>
    <row r="1352" spans="1:5" x14ac:dyDescent="0.2">
      <c r="A1352" t="s">
        <v>3970</v>
      </c>
      <c r="B1352" t="s">
        <v>3971</v>
      </c>
      <c r="C1352" t="s">
        <v>3972</v>
      </c>
      <c r="D1352" t="b">
        <v>1</v>
      </c>
    </row>
    <row r="1353" spans="1:5" x14ac:dyDescent="0.2">
      <c r="A1353" t="s">
        <v>3973</v>
      </c>
      <c r="B1353" t="s">
        <v>3974</v>
      </c>
      <c r="C1353" t="s">
        <v>3975</v>
      </c>
      <c r="D1353" t="b">
        <v>1</v>
      </c>
    </row>
    <row r="1354" spans="1:5" x14ac:dyDescent="0.2">
      <c r="A1354" t="s">
        <v>3976</v>
      </c>
      <c r="B1354" t="s">
        <v>3977</v>
      </c>
      <c r="C1354" t="s">
        <v>3978</v>
      </c>
      <c r="D1354" t="b">
        <v>1</v>
      </c>
    </row>
    <row r="1355" spans="1:5" x14ac:dyDescent="0.2">
      <c r="A1355" t="s">
        <v>3979</v>
      </c>
      <c r="B1355" t="s">
        <v>3980</v>
      </c>
      <c r="C1355" t="s">
        <v>3981</v>
      </c>
      <c r="D1355" t="b">
        <v>1</v>
      </c>
    </row>
    <row r="1356" spans="1:5" x14ac:dyDescent="0.2">
      <c r="A1356" t="s">
        <v>3982</v>
      </c>
      <c r="B1356" t="s">
        <v>3983</v>
      </c>
      <c r="C1356" t="s">
        <v>423</v>
      </c>
      <c r="D1356" t="b">
        <v>0</v>
      </c>
      <c r="E1356" t="s">
        <v>6287</v>
      </c>
    </row>
    <row r="1357" spans="1:5" x14ac:dyDescent="0.2">
      <c r="A1357" t="s">
        <v>3984</v>
      </c>
      <c r="B1357" t="s">
        <v>3985</v>
      </c>
      <c r="C1357" t="s">
        <v>3986</v>
      </c>
      <c r="D1357" t="b">
        <v>1</v>
      </c>
    </row>
    <row r="1358" spans="1:5" x14ac:dyDescent="0.2">
      <c r="A1358" t="s">
        <v>3987</v>
      </c>
      <c r="B1358" t="s">
        <v>3988</v>
      </c>
      <c r="C1358" t="s">
        <v>3989</v>
      </c>
      <c r="D1358" t="b">
        <v>1</v>
      </c>
    </row>
    <row r="1359" spans="1:5" x14ac:dyDescent="0.2">
      <c r="A1359" t="s">
        <v>3990</v>
      </c>
      <c r="B1359" t="s">
        <v>3991</v>
      </c>
      <c r="C1359" t="s">
        <v>3992</v>
      </c>
      <c r="D1359" t="b">
        <v>1</v>
      </c>
    </row>
    <row r="1360" spans="1:5" x14ac:dyDescent="0.2">
      <c r="A1360" t="s">
        <v>3993</v>
      </c>
      <c r="B1360" t="s">
        <v>3994</v>
      </c>
      <c r="C1360" t="s">
        <v>3995</v>
      </c>
      <c r="D1360" t="b">
        <v>1</v>
      </c>
    </row>
    <row r="1361" spans="1:5" x14ac:dyDescent="0.2">
      <c r="A1361" t="s">
        <v>3996</v>
      </c>
      <c r="B1361" t="s">
        <v>3997</v>
      </c>
      <c r="C1361" t="s">
        <v>3998</v>
      </c>
      <c r="D1361" t="b">
        <v>1</v>
      </c>
    </row>
    <row r="1362" spans="1:5" x14ac:dyDescent="0.2">
      <c r="A1362" t="s">
        <v>3999</v>
      </c>
      <c r="B1362" t="s">
        <v>4000</v>
      </c>
      <c r="C1362" t="s">
        <v>4001</v>
      </c>
      <c r="D1362" t="b">
        <v>0</v>
      </c>
      <c r="E1362" t="s">
        <v>6287</v>
      </c>
    </row>
    <row r="1363" spans="1:5" x14ac:dyDescent="0.2">
      <c r="A1363" t="s">
        <v>4002</v>
      </c>
      <c r="B1363" t="s">
        <v>4003</v>
      </c>
      <c r="C1363" t="s">
        <v>4004</v>
      </c>
      <c r="D1363" t="b">
        <v>1</v>
      </c>
    </row>
    <row r="1364" spans="1:5" x14ac:dyDescent="0.2">
      <c r="A1364" t="s">
        <v>4005</v>
      </c>
      <c r="B1364" t="s">
        <v>4006</v>
      </c>
      <c r="C1364" t="s">
        <v>4007</v>
      </c>
      <c r="D1364" t="b">
        <v>1</v>
      </c>
    </row>
    <row r="1365" spans="1:5" x14ac:dyDescent="0.2">
      <c r="A1365" t="s">
        <v>4008</v>
      </c>
      <c r="B1365" t="s">
        <v>4009</v>
      </c>
      <c r="C1365" t="s">
        <v>4010</v>
      </c>
      <c r="D1365" t="b">
        <v>1</v>
      </c>
    </row>
    <row r="1366" spans="1:5" x14ac:dyDescent="0.2">
      <c r="A1366" t="s">
        <v>4011</v>
      </c>
      <c r="B1366" t="s">
        <v>4012</v>
      </c>
      <c r="C1366" t="s">
        <v>4013</v>
      </c>
      <c r="D1366" t="b">
        <v>0</v>
      </c>
      <c r="E1366" t="s">
        <v>6287</v>
      </c>
    </row>
    <row r="1367" spans="1:5" x14ac:dyDescent="0.2">
      <c r="A1367" t="s">
        <v>4014</v>
      </c>
      <c r="B1367" t="s">
        <v>4015</v>
      </c>
      <c r="C1367" t="s">
        <v>4016</v>
      </c>
      <c r="D1367" t="b">
        <v>1</v>
      </c>
    </row>
    <row r="1368" spans="1:5" x14ac:dyDescent="0.2">
      <c r="A1368" t="s">
        <v>4017</v>
      </c>
      <c r="B1368" t="s">
        <v>4018</v>
      </c>
      <c r="C1368" t="s">
        <v>4019</v>
      </c>
      <c r="D1368" t="b">
        <v>0</v>
      </c>
      <c r="E1368" t="s">
        <v>6287</v>
      </c>
    </row>
    <row r="1369" spans="1:5" x14ac:dyDescent="0.2">
      <c r="A1369" t="s">
        <v>4020</v>
      </c>
      <c r="B1369" t="s">
        <v>4021</v>
      </c>
      <c r="C1369" t="s">
        <v>4022</v>
      </c>
      <c r="D1369" t="b">
        <v>0</v>
      </c>
      <c r="E1369" t="s">
        <v>6287</v>
      </c>
    </row>
    <row r="1370" spans="1:5" x14ac:dyDescent="0.2">
      <c r="A1370" t="s">
        <v>4023</v>
      </c>
      <c r="B1370" t="s">
        <v>4024</v>
      </c>
      <c r="C1370" t="s">
        <v>4025</v>
      </c>
      <c r="D1370" t="b">
        <v>1</v>
      </c>
    </row>
    <row r="1371" spans="1:5" x14ac:dyDescent="0.2">
      <c r="A1371" t="s">
        <v>4026</v>
      </c>
      <c r="B1371" t="s">
        <v>4027</v>
      </c>
      <c r="C1371" t="s">
        <v>4028</v>
      </c>
      <c r="D1371" t="b">
        <v>1</v>
      </c>
    </row>
    <row r="1372" spans="1:5" x14ac:dyDescent="0.2">
      <c r="A1372" t="s">
        <v>4029</v>
      </c>
      <c r="B1372" t="s">
        <v>4030</v>
      </c>
      <c r="C1372" t="s">
        <v>4031</v>
      </c>
      <c r="D1372" t="b">
        <v>0</v>
      </c>
      <c r="E1372" t="s">
        <v>6287</v>
      </c>
    </row>
    <row r="1373" spans="1:5" x14ac:dyDescent="0.2">
      <c r="A1373" t="s">
        <v>4032</v>
      </c>
      <c r="B1373" t="s">
        <v>4033</v>
      </c>
      <c r="C1373" t="s">
        <v>4034</v>
      </c>
      <c r="D1373" t="b">
        <v>1</v>
      </c>
    </row>
    <row r="1374" spans="1:5" x14ac:dyDescent="0.2">
      <c r="A1374" t="s">
        <v>4035</v>
      </c>
      <c r="B1374" t="s">
        <v>4036</v>
      </c>
      <c r="C1374" t="s">
        <v>4037</v>
      </c>
      <c r="D1374" t="b">
        <v>1</v>
      </c>
    </row>
    <row r="1375" spans="1:5" x14ac:dyDescent="0.2">
      <c r="A1375" t="s">
        <v>4038</v>
      </c>
      <c r="B1375" t="s">
        <v>4039</v>
      </c>
      <c r="C1375" t="s">
        <v>4040</v>
      </c>
      <c r="D1375" t="b">
        <v>1</v>
      </c>
    </row>
    <row r="1376" spans="1:5" x14ac:dyDescent="0.2">
      <c r="A1376" t="s">
        <v>4041</v>
      </c>
      <c r="B1376" t="s">
        <v>4042</v>
      </c>
      <c r="C1376" t="s">
        <v>4043</v>
      </c>
      <c r="D1376" t="b">
        <v>1</v>
      </c>
    </row>
    <row r="1377" spans="1:5" x14ac:dyDescent="0.2">
      <c r="A1377" t="s">
        <v>4044</v>
      </c>
      <c r="B1377" t="s">
        <v>4045</v>
      </c>
      <c r="C1377" t="s">
        <v>4046</v>
      </c>
      <c r="D1377" t="b">
        <v>1</v>
      </c>
    </row>
    <row r="1378" spans="1:5" x14ac:dyDescent="0.2">
      <c r="A1378" t="s">
        <v>4047</v>
      </c>
      <c r="B1378" t="s">
        <v>4048</v>
      </c>
      <c r="C1378" t="s">
        <v>4049</v>
      </c>
      <c r="D1378" t="b">
        <v>1</v>
      </c>
    </row>
    <row r="1379" spans="1:5" x14ac:dyDescent="0.2">
      <c r="A1379" t="s">
        <v>4050</v>
      </c>
      <c r="B1379" t="s">
        <v>4051</v>
      </c>
      <c r="C1379" t="s">
        <v>4052</v>
      </c>
      <c r="D1379" t="b">
        <v>1</v>
      </c>
    </row>
    <row r="1380" spans="1:5" x14ac:dyDescent="0.2">
      <c r="A1380" t="s">
        <v>4053</v>
      </c>
      <c r="B1380" t="s">
        <v>4054</v>
      </c>
      <c r="C1380" t="s">
        <v>4055</v>
      </c>
      <c r="D1380" t="b">
        <v>1</v>
      </c>
    </row>
    <row r="1381" spans="1:5" x14ac:dyDescent="0.2">
      <c r="A1381" t="s">
        <v>4056</v>
      </c>
      <c r="B1381" t="s">
        <v>4057</v>
      </c>
      <c r="C1381" t="s">
        <v>4058</v>
      </c>
      <c r="D1381" t="b">
        <v>0</v>
      </c>
      <c r="E1381" t="s">
        <v>6287</v>
      </c>
    </row>
    <row r="1382" spans="1:5" x14ac:dyDescent="0.2">
      <c r="A1382" t="s">
        <v>4059</v>
      </c>
      <c r="B1382" t="s">
        <v>4060</v>
      </c>
      <c r="C1382" t="s">
        <v>4061</v>
      </c>
      <c r="D1382" t="b">
        <v>1</v>
      </c>
    </row>
    <row r="1383" spans="1:5" x14ac:dyDescent="0.2">
      <c r="A1383" t="s">
        <v>4062</v>
      </c>
      <c r="B1383" t="s">
        <v>4063</v>
      </c>
      <c r="C1383" s="3" t="s">
        <v>4064</v>
      </c>
      <c r="D1383" t="b">
        <v>0</v>
      </c>
      <c r="E1383" t="s">
        <v>6289</v>
      </c>
    </row>
    <row r="1384" spans="1:5" x14ac:dyDescent="0.2">
      <c r="A1384" t="s">
        <v>4065</v>
      </c>
      <c r="B1384" t="s">
        <v>4066</v>
      </c>
      <c r="C1384" t="s">
        <v>4067</v>
      </c>
      <c r="D1384" t="b">
        <v>1</v>
      </c>
    </row>
    <row r="1385" spans="1:5" x14ac:dyDescent="0.2">
      <c r="A1385" t="s">
        <v>4068</v>
      </c>
      <c r="B1385" t="s">
        <v>4069</v>
      </c>
      <c r="C1385" t="s">
        <v>4070</v>
      </c>
      <c r="D1385" t="b">
        <v>1</v>
      </c>
    </row>
    <row r="1386" spans="1:5" x14ac:dyDescent="0.2">
      <c r="A1386" t="s">
        <v>4071</v>
      </c>
      <c r="B1386" t="s">
        <v>4072</v>
      </c>
      <c r="C1386" t="s">
        <v>4073</v>
      </c>
      <c r="D1386" t="b">
        <v>1</v>
      </c>
    </row>
    <row r="1387" spans="1:5" x14ac:dyDescent="0.2">
      <c r="A1387" t="s">
        <v>4074</v>
      </c>
      <c r="B1387" t="s">
        <v>4075</v>
      </c>
      <c r="C1387" t="s">
        <v>4076</v>
      </c>
      <c r="D1387" t="b">
        <v>1</v>
      </c>
    </row>
    <row r="1388" spans="1:5" x14ac:dyDescent="0.2">
      <c r="A1388" t="s">
        <v>4077</v>
      </c>
      <c r="B1388" t="s">
        <v>4078</v>
      </c>
      <c r="C1388" t="s">
        <v>4079</v>
      </c>
      <c r="D1388" t="b">
        <v>1</v>
      </c>
    </row>
    <row r="1389" spans="1:5" x14ac:dyDescent="0.2">
      <c r="A1389" t="s">
        <v>4080</v>
      </c>
      <c r="B1389" t="s">
        <v>4081</v>
      </c>
      <c r="C1389" t="s">
        <v>4082</v>
      </c>
      <c r="D1389" t="b">
        <v>1</v>
      </c>
    </row>
    <row r="1390" spans="1:5" x14ac:dyDescent="0.2">
      <c r="A1390" t="s">
        <v>4083</v>
      </c>
      <c r="B1390" t="s">
        <v>4084</v>
      </c>
      <c r="C1390" t="s">
        <v>4085</v>
      </c>
      <c r="D1390" t="b">
        <v>1</v>
      </c>
    </row>
    <row r="1391" spans="1:5" x14ac:dyDescent="0.2">
      <c r="A1391" t="s">
        <v>4086</v>
      </c>
      <c r="B1391" t="s">
        <v>4087</v>
      </c>
      <c r="C1391" t="s">
        <v>4088</v>
      </c>
      <c r="D1391" t="b">
        <v>0</v>
      </c>
      <c r="E1391" t="s">
        <v>6287</v>
      </c>
    </row>
    <row r="1392" spans="1:5" x14ac:dyDescent="0.2">
      <c r="A1392" t="s">
        <v>4089</v>
      </c>
      <c r="B1392" t="s">
        <v>4090</v>
      </c>
      <c r="C1392" t="s">
        <v>4091</v>
      </c>
      <c r="D1392" t="b">
        <v>1</v>
      </c>
    </row>
    <row r="1393" spans="1:5" x14ac:dyDescent="0.2">
      <c r="A1393" t="s">
        <v>4092</v>
      </c>
      <c r="B1393" t="s">
        <v>4093</v>
      </c>
      <c r="C1393" t="s">
        <v>4094</v>
      </c>
      <c r="D1393" t="b">
        <v>1</v>
      </c>
    </row>
    <row r="1394" spans="1:5" x14ac:dyDescent="0.2">
      <c r="A1394" t="s">
        <v>4095</v>
      </c>
      <c r="B1394" t="s">
        <v>4096</v>
      </c>
      <c r="C1394" t="s">
        <v>4097</v>
      </c>
      <c r="D1394" t="b">
        <v>1</v>
      </c>
    </row>
    <row r="1395" spans="1:5" x14ac:dyDescent="0.2">
      <c r="A1395" t="s">
        <v>4098</v>
      </c>
      <c r="B1395" t="s">
        <v>4099</v>
      </c>
      <c r="C1395" t="s">
        <v>4100</v>
      </c>
      <c r="D1395" t="b">
        <v>1</v>
      </c>
    </row>
    <row r="1396" spans="1:5" x14ac:dyDescent="0.2">
      <c r="A1396" t="s">
        <v>4101</v>
      </c>
      <c r="B1396" t="s">
        <v>4102</v>
      </c>
      <c r="C1396" t="s">
        <v>4103</v>
      </c>
      <c r="D1396" t="b">
        <v>1</v>
      </c>
    </row>
    <row r="1397" spans="1:5" x14ac:dyDescent="0.2">
      <c r="A1397" t="s">
        <v>4104</v>
      </c>
      <c r="B1397" t="s">
        <v>4105</v>
      </c>
      <c r="C1397" t="s">
        <v>4106</v>
      </c>
      <c r="D1397" t="b">
        <v>1</v>
      </c>
    </row>
    <row r="1398" spans="1:5" x14ac:dyDescent="0.2">
      <c r="A1398" t="s">
        <v>4107</v>
      </c>
      <c r="B1398" t="s">
        <v>4108</v>
      </c>
      <c r="C1398" t="s">
        <v>4109</v>
      </c>
      <c r="D1398" t="b">
        <v>0</v>
      </c>
      <c r="E1398" t="s">
        <v>6287</v>
      </c>
    </row>
    <row r="1399" spans="1:5" x14ac:dyDescent="0.2">
      <c r="A1399" t="s">
        <v>4110</v>
      </c>
      <c r="B1399" t="s">
        <v>4111</v>
      </c>
      <c r="C1399" t="s">
        <v>4112</v>
      </c>
      <c r="D1399" t="b">
        <v>0</v>
      </c>
      <c r="E1399" t="s">
        <v>6287</v>
      </c>
    </row>
    <row r="1400" spans="1:5" x14ac:dyDescent="0.2">
      <c r="A1400" t="s">
        <v>4113</v>
      </c>
      <c r="B1400" t="s">
        <v>4114</v>
      </c>
      <c r="C1400" t="s">
        <v>4115</v>
      </c>
      <c r="D1400" t="b">
        <v>1</v>
      </c>
    </row>
    <row r="1401" spans="1:5" x14ac:dyDescent="0.2">
      <c r="A1401" t="s">
        <v>4116</v>
      </c>
      <c r="B1401" t="s">
        <v>4117</v>
      </c>
      <c r="C1401" t="s">
        <v>4118</v>
      </c>
      <c r="D1401" t="b">
        <v>1</v>
      </c>
    </row>
    <row r="1402" spans="1:5" x14ac:dyDescent="0.2">
      <c r="A1402" t="s">
        <v>4119</v>
      </c>
      <c r="B1402" t="s">
        <v>4120</v>
      </c>
      <c r="C1402" t="s">
        <v>4121</v>
      </c>
      <c r="D1402" t="b">
        <v>1</v>
      </c>
    </row>
    <row r="1403" spans="1:5" x14ac:dyDescent="0.2">
      <c r="A1403" t="s">
        <v>4122</v>
      </c>
      <c r="B1403" t="s">
        <v>4123</v>
      </c>
      <c r="C1403" t="s">
        <v>4124</v>
      </c>
      <c r="D1403" t="b">
        <v>1</v>
      </c>
    </row>
    <row r="1404" spans="1:5" x14ac:dyDescent="0.2">
      <c r="A1404" t="s">
        <v>4125</v>
      </c>
      <c r="B1404" t="s">
        <v>4126</v>
      </c>
      <c r="C1404" t="s">
        <v>4127</v>
      </c>
      <c r="D1404" t="b">
        <v>1</v>
      </c>
    </row>
    <row r="1405" spans="1:5" x14ac:dyDescent="0.2">
      <c r="A1405" t="s">
        <v>4128</v>
      </c>
      <c r="B1405" t="s">
        <v>4129</v>
      </c>
      <c r="C1405" t="s">
        <v>4130</v>
      </c>
      <c r="D1405" t="b">
        <v>1</v>
      </c>
    </row>
    <row r="1406" spans="1:5" x14ac:dyDescent="0.2">
      <c r="A1406" t="s">
        <v>4131</v>
      </c>
      <c r="B1406" t="s">
        <v>4132</v>
      </c>
      <c r="C1406" t="s">
        <v>4133</v>
      </c>
      <c r="D1406" t="b">
        <v>1</v>
      </c>
    </row>
    <row r="1407" spans="1:5" x14ac:dyDescent="0.2">
      <c r="A1407" t="s">
        <v>4134</v>
      </c>
      <c r="B1407" t="s">
        <v>4135</v>
      </c>
      <c r="C1407" t="s">
        <v>4136</v>
      </c>
      <c r="D1407" t="b">
        <v>1</v>
      </c>
    </row>
    <row r="1408" spans="1:5" x14ac:dyDescent="0.2">
      <c r="A1408" t="s">
        <v>4137</v>
      </c>
      <c r="B1408" t="s">
        <v>4138</v>
      </c>
      <c r="C1408" t="s">
        <v>4139</v>
      </c>
      <c r="D1408" t="b">
        <v>1</v>
      </c>
    </row>
    <row r="1409" spans="1:5" x14ac:dyDescent="0.2">
      <c r="A1409" t="s">
        <v>4140</v>
      </c>
      <c r="B1409" t="s">
        <v>4141</v>
      </c>
      <c r="C1409" t="s">
        <v>4142</v>
      </c>
      <c r="D1409" t="b">
        <v>1</v>
      </c>
    </row>
    <row r="1410" spans="1:5" x14ac:dyDescent="0.2">
      <c r="A1410" t="s">
        <v>4143</v>
      </c>
      <c r="B1410" t="s">
        <v>4144</v>
      </c>
      <c r="C1410" t="s">
        <v>4145</v>
      </c>
      <c r="D1410" t="b">
        <v>0</v>
      </c>
      <c r="E1410" t="s">
        <v>6287</v>
      </c>
    </row>
    <row r="1411" spans="1:5" x14ac:dyDescent="0.2">
      <c r="A1411" t="s">
        <v>4146</v>
      </c>
      <c r="B1411" t="s">
        <v>4147</v>
      </c>
      <c r="C1411" t="s">
        <v>4148</v>
      </c>
      <c r="D1411" t="b">
        <v>0</v>
      </c>
      <c r="E1411" t="s">
        <v>6291</v>
      </c>
    </row>
    <row r="1412" spans="1:5" x14ac:dyDescent="0.2">
      <c r="A1412" t="s">
        <v>4149</v>
      </c>
      <c r="B1412" t="s">
        <v>4150</v>
      </c>
      <c r="C1412" t="s">
        <v>4151</v>
      </c>
      <c r="D1412" t="b">
        <v>0</v>
      </c>
      <c r="E1412" t="s">
        <v>6287</v>
      </c>
    </row>
    <row r="1413" spans="1:5" x14ac:dyDescent="0.2">
      <c r="A1413" t="s">
        <v>4152</v>
      </c>
      <c r="B1413" t="s">
        <v>4153</v>
      </c>
      <c r="C1413" t="s">
        <v>4154</v>
      </c>
      <c r="D1413" t="b">
        <v>0</v>
      </c>
      <c r="E1413" t="s">
        <v>6287</v>
      </c>
    </row>
    <row r="1414" spans="1:5" x14ac:dyDescent="0.2">
      <c r="A1414" t="s">
        <v>4155</v>
      </c>
      <c r="B1414" t="s">
        <v>4156</v>
      </c>
      <c r="C1414" t="s">
        <v>4157</v>
      </c>
      <c r="D1414" t="b">
        <v>1</v>
      </c>
    </row>
    <row r="1415" spans="1:5" x14ac:dyDescent="0.2">
      <c r="A1415" t="s">
        <v>4158</v>
      </c>
      <c r="B1415" t="s">
        <v>4159</v>
      </c>
      <c r="C1415" t="s">
        <v>423</v>
      </c>
      <c r="D1415" t="b">
        <v>0</v>
      </c>
      <c r="E1415" t="s">
        <v>6287</v>
      </c>
    </row>
    <row r="1416" spans="1:5" x14ac:dyDescent="0.2">
      <c r="A1416" t="s">
        <v>4160</v>
      </c>
      <c r="B1416" t="s">
        <v>4161</v>
      </c>
      <c r="C1416" t="s">
        <v>4162</v>
      </c>
      <c r="D1416" t="b">
        <v>1</v>
      </c>
    </row>
    <row r="1417" spans="1:5" x14ac:dyDescent="0.2">
      <c r="A1417" t="s">
        <v>4163</v>
      </c>
      <c r="B1417" t="s">
        <v>4164</v>
      </c>
      <c r="C1417" t="s">
        <v>4165</v>
      </c>
      <c r="D1417" t="b">
        <v>1</v>
      </c>
    </row>
    <row r="1418" spans="1:5" x14ac:dyDescent="0.2">
      <c r="A1418" t="s">
        <v>4166</v>
      </c>
      <c r="B1418" t="s">
        <v>4167</v>
      </c>
      <c r="C1418" t="s">
        <v>4168</v>
      </c>
      <c r="D1418" t="b">
        <v>1</v>
      </c>
    </row>
    <row r="1419" spans="1:5" x14ac:dyDescent="0.2">
      <c r="A1419" t="s">
        <v>4169</v>
      </c>
      <c r="B1419" t="s">
        <v>4170</v>
      </c>
      <c r="C1419" t="s">
        <v>4171</v>
      </c>
      <c r="D1419" t="b">
        <v>0</v>
      </c>
      <c r="E1419" t="s">
        <v>6287</v>
      </c>
    </row>
    <row r="1420" spans="1:5" x14ac:dyDescent="0.2">
      <c r="A1420" t="s">
        <v>4172</v>
      </c>
      <c r="B1420" t="s">
        <v>4173</v>
      </c>
      <c r="C1420" t="s">
        <v>4174</v>
      </c>
      <c r="D1420" t="b">
        <v>1</v>
      </c>
    </row>
    <row r="1421" spans="1:5" x14ac:dyDescent="0.2">
      <c r="A1421" t="s">
        <v>4175</v>
      </c>
      <c r="B1421" t="s">
        <v>4176</v>
      </c>
      <c r="C1421" t="s">
        <v>4177</v>
      </c>
      <c r="D1421" t="b">
        <v>1</v>
      </c>
    </row>
    <row r="1422" spans="1:5" x14ac:dyDescent="0.2">
      <c r="A1422" t="s">
        <v>4178</v>
      </c>
      <c r="B1422" t="s">
        <v>4179</v>
      </c>
      <c r="C1422" t="s">
        <v>4180</v>
      </c>
      <c r="D1422" t="b">
        <v>1</v>
      </c>
    </row>
    <row r="1423" spans="1:5" x14ac:dyDescent="0.2">
      <c r="A1423" t="s">
        <v>4181</v>
      </c>
      <c r="B1423" t="s">
        <v>4182</v>
      </c>
      <c r="C1423" t="s">
        <v>4183</v>
      </c>
      <c r="D1423" t="b">
        <v>1</v>
      </c>
    </row>
    <row r="1424" spans="1:5" x14ac:dyDescent="0.2">
      <c r="A1424" t="s">
        <v>4184</v>
      </c>
      <c r="B1424" t="s">
        <v>4185</v>
      </c>
      <c r="C1424" t="s">
        <v>423</v>
      </c>
      <c r="D1424" t="b">
        <v>0</v>
      </c>
      <c r="E1424" t="s">
        <v>6287</v>
      </c>
    </row>
    <row r="1425" spans="1:5" x14ac:dyDescent="0.2">
      <c r="A1425" t="s">
        <v>4186</v>
      </c>
      <c r="B1425" t="s">
        <v>4187</v>
      </c>
      <c r="C1425" t="s">
        <v>4188</v>
      </c>
      <c r="D1425" t="b">
        <v>1</v>
      </c>
    </row>
    <row r="1426" spans="1:5" x14ac:dyDescent="0.2">
      <c r="A1426" t="s">
        <v>4189</v>
      </c>
      <c r="B1426" t="s">
        <v>4190</v>
      </c>
      <c r="C1426" t="s">
        <v>4191</v>
      </c>
      <c r="D1426" t="b">
        <v>1</v>
      </c>
    </row>
    <row r="1427" spans="1:5" x14ac:dyDescent="0.2">
      <c r="A1427" t="s">
        <v>4192</v>
      </c>
      <c r="B1427" t="s">
        <v>4193</v>
      </c>
      <c r="C1427" t="s">
        <v>4194</v>
      </c>
      <c r="D1427" t="b">
        <v>1</v>
      </c>
    </row>
    <row r="1428" spans="1:5" x14ac:dyDescent="0.2">
      <c r="A1428" t="s">
        <v>4195</v>
      </c>
      <c r="B1428" t="s">
        <v>4196</v>
      </c>
      <c r="C1428" t="s">
        <v>4197</v>
      </c>
      <c r="D1428" t="b">
        <v>1</v>
      </c>
    </row>
    <row r="1429" spans="1:5" x14ac:dyDescent="0.2">
      <c r="A1429" t="s">
        <v>4198</v>
      </c>
      <c r="B1429" t="s">
        <v>4199</v>
      </c>
      <c r="C1429" t="s">
        <v>4200</v>
      </c>
      <c r="D1429" t="b">
        <v>1</v>
      </c>
    </row>
    <row r="1430" spans="1:5" x14ac:dyDescent="0.2">
      <c r="A1430" t="s">
        <v>4201</v>
      </c>
      <c r="B1430" t="s">
        <v>4202</v>
      </c>
      <c r="C1430" t="s">
        <v>4203</v>
      </c>
      <c r="D1430" t="b">
        <v>1</v>
      </c>
    </row>
    <row r="1431" spans="1:5" x14ac:dyDescent="0.2">
      <c r="A1431" t="s">
        <v>4204</v>
      </c>
      <c r="B1431" t="s">
        <v>4205</v>
      </c>
      <c r="C1431" t="s">
        <v>4206</v>
      </c>
      <c r="D1431" t="b">
        <v>0</v>
      </c>
      <c r="E1431" t="s">
        <v>6287</v>
      </c>
    </row>
    <row r="1432" spans="1:5" x14ac:dyDescent="0.2">
      <c r="A1432" t="s">
        <v>4207</v>
      </c>
      <c r="B1432" t="s">
        <v>4208</v>
      </c>
      <c r="C1432" t="s">
        <v>4209</v>
      </c>
      <c r="D1432" t="b">
        <v>1</v>
      </c>
    </row>
    <row r="1433" spans="1:5" x14ac:dyDescent="0.2">
      <c r="A1433" t="s">
        <v>4210</v>
      </c>
      <c r="B1433" t="s">
        <v>4211</v>
      </c>
      <c r="C1433" t="s">
        <v>4212</v>
      </c>
      <c r="D1433" t="b">
        <v>0</v>
      </c>
      <c r="E1433" t="s">
        <v>6287</v>
      </c>
    </row>
    <row r="1434" spans="1:5" x14ac:dyDescent="0.2">
      <c r="A1434" t="s">
        <v>4213</v>
      </c>
      <c r="B1434" t="s">
        <v>4214</v>
      </c>
      <c r="C1434" t="s">
        <v>4215</v>
      </c>
      <c r="D1434" t="b">
        <v>0</v>
      </c>
      <c r="E1434" t="s">
        <v>6287</v>
      </c>
    </row>
    <row r="1435" spans="1:5" x14ac:dyDescent="0.2">
      <c r="A1435" t="s">
        <v>4216</v>
      </c>
      <c r="B1435" t="s">
        <v>4217</v>
      </c>
      <c r="C1435" s="3" t="s">
        <v>4218</v>
      </c>
      <c r="D1435" t="b">
        <v>0</v>
      </c>
      <c r="E1435" t="s">
        <v>6287</v>
      </c>
    </row>
    <row r="1436" spans="1:5" x14ac:dyDescent="0.2">
      <c r="A1436" t="s">
        <v>4219</v>
      </c>
      <c r="B1436" t="s">
        <v>4220</v>
      </c>
      <c r="C1436" s="3" t="s">
        <v>4221</v>
      </c>
      <c r="D1436" t="b">
        <v>0</v>
      </c>
      <c r="E1436" t="s">
        <v>6287</v>
      </c>
    </row>
    <row r="1437" spans="1:5" x14ac:dyDescent="0.2">
      <c r="A1437" t="s">
        <v>4222</v>
      </c>
      <c r="B1437" t="s">
        <v>4223</v>
      </c>
      <c r="C1437" t="s">
        <v>4224</v>
      </c>
      <c r="D1437" t="b">
        <v>1</v>
      </c>
    </row>
    <row r="1438" spans="1:5" x14ac:dyDescent="0.2">
      <c r="A1438" t="s">
        <v>4225</v>
      </c>
      <c r="B1438" t="s">
        <v>4226</v>
      </c>
      <c r="C1438" t="s">
        <v>4227</v>
      </c>
      <c r="D1438" t="b">
        <v>0</v>
      </c>
      <c r="E1438" t="s">
        <v>6287</v>
      </c>
    </row>
    <row r="1439" spans="1:5" x14ac:dyDescent="0.2">
      <c r="A1439" t="s">
        <v>4228</v>
      </c>
      <c r="B1439" t="s">
        <v>4229</v>
      </c>
      <c r="C1439" t="s">
        <v>4230</v>
      </c>
      <c r="D1439" t="b">
        <v>1</v>
      </c>
    </row>
    <row r="1440" spans="1:5" x14ac:dyDescent="0.2">
      <c r="A1440" t="s">
        <v>4231</v>
      </c>
      <c r="B1440" t="s">
        <v>4232</v>
      </c>
      <c r="C1440" t="s">
        <v>4233</v>
      </c>
      <c r="D1440" t="b">
        <v>0</v>
      </c>
      <c r="E1440" t="s">
        <v>6287</v>
      </c>
    </row>
    <row r="1441" spans="1:5" x14ac:dyDescent="0.2">
      <c r="A1441" t="s">
        <v>4234</v>
      </c>
      <c r="B1441" t="s">
        <v>4235</v>
      </c>
      <c r="C1441" t="s">
        <v>4236</v>
      </c>
      <c r="D1441" t="b">
        <v>1</v>
      </c>
    </row>
    <row r="1442" spans="1:5" x14ac:dyDescent="0.2">
      <c r="A1442" t="s">
        <v>4237</v>
      </c>
      <c r="B1442" t="s">
        <v>4238</v>
      </c>
      <c r="C1442" t="s">
        <v>4239</v>
      </c>
      <c r="D1442" t="b">
        <v>0</v>
      </c>
      <c r="E1442" t="s">
        <v>6287</v>
      </c>
    </row>
    <row r="1443" spans="1:5" x14ac:dyDescent="0.2">
      <c r="A1443" t="s">
        <v>4240</v>
      </c>
      <c r="B1443" t="s">
        <v>4241</v>
      </c>
      <c r="C1443" t="s">
        <v>4242</v>
      </c>
      <c r="D1443" t="b">
        <v>1</v>
      </c>
    </row>
    <row r="1444" spans="1:5" x14ac:dyDescent="0.2">
      <c r="A1444" t="s">
        <v>4243</v>
      </c>
      <c r="B1444" t="s">
        <v>4244</v>
      </c>
      <c r="C1444" t="s">
        <v>4245</v>
      </c>
      <c r="D1444" t="b">
        <v>1</v>
      </c>
    </row>
    <row r="1445" spans="1:5" x14ac:dyDescent="0.2">
      <c r="A1445" t="s">
        <v>4246</v>
      </c>
      <c r="B1445" t="s">
        <v>4247</v>
      </c>
      <c r="C1445" t="s">
        <v>4248</v>
      </c>
      <c r="D1445" t="b">
        <v>1</v>
      </c>
    </row>
    <row r="1446" spans="1:5" x14ac:dyDescent="0.2">
      <c r="A1446" t="s">
        <v>4249</v>
      </c>
      <c r="B1446" t="s">
        <v>4250</v>
      </c>
      <c r="C1446" t="s">
        <v>4251</v>
      </c>
      <c r="D1446" t="b">
        <v>1</v>
      </c>
    </row>
    <row r="1447" spans="1:5" x14ac:dyDescent="0.2">
      <c r="A1447" t="s">
        <v>4252</v>
      </c>
      <c r="B1447" t="s">
        <v>4253</v>
      </c>
      <c r="C1447" t="s">
        <v>4254</v>
      </c>
      <c r="D1447" t="b">
        <v>1</v>
      </c>
    </row>
    <row r="1448" spans="1:5" x14ac:dyDescent="0.2">
      <c r="A1448" t="s">
        <v>4255</v>
      </c>
      <c r="B1448" t="s">
        <v>4256</v>
      </c>
      <c r="C1448" t="s">
        <v>4257</v>
      </c>
      <c r="D1448" t="b">
        <v>1</v>
      </c>
    </row>
    <row r="1449" spans="1:5" x14ac:dyDescent="0.2">
      <c r="A1449" t="s">
        <v>4258</v>
      </c>
      <c r="B1449" t="s">
        <v>4259</v>
      </c>
      <c r="C1449" t="s">
        <v>4260</v>
      </c>
      <c r="D1449" t="b">
        <v>1</v>
      </c>
    </row>
    <row r="1450" spans="1:5" x14ac:dyDescent="0.2">
      <c r="A1450" t="s">
        <v>4261</v>
      </c>
      <c r="B1450" t="s">
        <v>4262</v>
      </c>
      <c r="C1450" t="s">
        <v>4263</v>
      </c>
      <c r="D1450" t="b">
        <v>1</v>
      </c>
    </row>
    <row r="1451" spans="1:5" x14ac:dyDescent="0.2">
      <c r="A1451" t="s">
        <v>4264</v>
      </c>
      <c r="B1451" t="s">
        <v>4265</v>
      </c>
      <c r="C1451" t="s">
        <v>4266</v>
      </c>
      <c r="D1451" t="b">
        <v>0</v>
      </c>
      <c r="E1451" t="s">
        <v>6288</v>
      </c>
    </row>
    <row r="1452" spans="1:5" x14ac:dyDescent="0.2">
      <c r="A1452" t="s">
        <v>4267</v>
      </c>
      <c r="B1452" t="s">
        <v>4268</v>
      </c>
      <c r="C1452" t="s">
        <v>4269</v>
      </c>
      <c r="D1452" t="b">
        <v>0</v>
      </c>
      <c r="E1452" t="s">
        <v>6288</v>
      </c>
    </row>
    <row r="1453" spans="1:5" x14ac:dyDescent="0.2">
      <c r="A1453" t="s">
        <v>4270</v>
      </c>
      <c r="B1453" t="s">
        <v>4271</v>
      </c>
      <c r="C1453" t="s">
        <v>4272</v>
      </c>
      <c r="D1453" t="b">
        <v>0</v>
      </c>
      <c r="E1453" t="s">
        <v>6288</v>
      </c>
    </row>
    <row r="1454" spans="1:5" x14ac:dyDescent="0.2">
      <c r="A1454" t="s">
        <v>4273</v>
      </c>
      <c r="B1454" t="s">
        <v>4274</v>
      </c>
      <c r="C1454" t="s">
        <v>4275</v>
      </c>
      <c r="D1454" t="b">
        <v>0</v>
      </c>
      <c r="E1454" t="s">
        <v>6288</v>
      </c>
    </row>
    <row r="1455" spans="1:5" x14ac:dyDescent="0.2">
      <c r="A1455" t="s">
        <v>4276</v>
      </c>
      <c r="B1455" t="s">
        <v>4277</v>
      </c>
      <c r="C1455" t="s">
        <v>4278</v>
      </c>
      <c r="D1455" t="b">
        <v>0</v>
      </c>
      <c r="E1455" t="s">
        <v>6288</v>
      </c>
    </row>
    <row r="1456" spans="1:5" x14ac:dyDescent="0.2">
      <c r="A1456" t="s">
        <v>4279</v>
      </c>
      <c r="B1456" t="s">
        <v>4280</v>
      </c>
      <c r="C1456" t="s">
        <v>4281</v>
      </c>
      <c r="D1456" t="b">
        <v>1</v>
      </c>
    </row>
    <row r="1457" spans="1:5" x14ac:dyDescent="0.2">
      <c r="A1457" t="s">
        <v>4282</v>
      </c>
      <c r="B1457" t="s">
        <v>4283</v>
      </c>
      <c r="C1457" t="s">
        <v>4284</v>
      </c>
      <c r="D1457" t="b">
        <v>1</v>
      </c>
    </row>
    <row r="1458" spans="1:5" x14ac:dyDescent="0.2">
      <c r="A1458" t="s">
        <v>4285</v>
      </c>
      <c r="B1458" t="s">
        <v>4286</v>
      </c>
      <c r="C1458" t="s">
        <v>4287</v>
      </c>
      <c r="D1458" t="b">
        <v>1</v>
      </c>
    </row>
    <row r="1459" spans="1:5" x14ac:dyDescent="0.2">
      <c r="A1459" t="s">
        <v>4288</v>
      </c>
      <c r="B1459" t="s">
        <v>4289</v>
      </c>
      <c r="C1459" t="s">
        <v>4290</v>
      </c>
      <c r="D1459" t="b">
        <v>1</v>
      </c>
    </row>
    <row r="1460" spans="1:5" x14ac:dyDescent="0.2">
      <c r="A1460" t="s">
        <v>4291</v>
      </c>
      <c r="B1460" t="s">
        <v>4292</v>
      </c>
      <c r="C1460" t="s">
        <v>4293</v>
      </c>
      <c r="D1460" t="b">
        <v>1</v>
      </c>
    </row>
    <row r="1461" spans="1:5" x14ac:dyDescent="0.2">
      <c r="A1461" t="s">
        <v>4294</v>
      </c>
      <c r="B1461" t="s">
        <v>4295</v>
      </c>
      <c r="C1461" t="s">
        <v>4296</v>
      </c>
      <c r="D1461" t="b">
        <v>1</v>
      </c>
    </row>
    <row r="1462" spans="1:5" x14ac:dyDescent="0.2">
      <c r="A1462" t="s">
        <v>4297</v>
      </c>
      <c r="B1462" t="s">
        <v>4298</v>
      </c>
      <c r="C1462" t="s">
        <v>4299</v>
      </c>
      <c r="D1462" t="b">
        <v>1</v>
      </c>
    </row>
    <row r="1463" spans="1:5" x14ac:dyDescent="0.2">
      <c r="A1463" t="s">
        <v>4300</v>
      </c>
      <c r="B1463" t="s">
        <v>4301</v>
      </c>
      <c r="C1463" t="s">
        <v>4302</v>
      </c>
      <c r="D1463" t="b">
        <v>0</v>
      </c>
      <c r="E1463" t="s">
        <v>6287</v>
      </c>
    </row>
    <row r="1464" spans="1:5" x14ac:dyDescent="0.2">
      <c r="A1464" t="s">
        <v>4303</v>
      </c>
      <c r="B1464" t="s">
        <v>4304</v>
      </c>
      <c r="C1464" t="s">
        <v>4305</v>
      </c>
      <c r="D1464" t="b">
        <v>0</v>
      </c>
      <c r="E1464" t="s">
        <v>6287</v>
      </c>
    </row>
    <row r="1465" spans="1:5" x14ac:dyDescent="0.2">
      <c r="A1465" t="s">
        <v>4306</v>
      </c>
      <c r="B1465" t="s">
        <v>4307</v>
      </c>
      <c r="C1465" t="s">
        <v>4308</v>
      </c>
      <c r="D1465" t="b">
        <v>0</v>
      </c>
      <c r="E1465" t="s">
        <v>6288</v>
      </c>
    </row>
    <row r="1466" spans="1:5" x14ac:dyDescent="0.2">
      <c r="A1466" t="s">
        <v>4309</v>
      </c>
      <c r="B1466" t="s">
        <v>4310</v>
      </c>
      <c r="C1466" t="s">
        <v>4311</v>
      </c>
      <c r="D1466" t="b">
        <v>0</v>
      </c>
      <c r="E1466" t="s">
        <v>6288</v>
      </c>
    </row>
    <row r="1467" spans="1:5" x14ac:dyDescent="0.2">
      <c r="A1467" t="s">
        <v>4312</v>
      </c>
      <c r="B1467" t="s">
        <v>4313</v>
      </c>
      <c r="C1467" t="s">
        <v>4314</v>
      </c>
      <c r="D1467" t="b">
        <v>1</v>
      </c>
    </row>
    <row r="1468" spans="1:5" x14ac:dyDescent="0.2">
      <c r="A1468" t="s">
        <v>4315</v>
      </c>
      <c r="B1468" t="s">
        <v>4316</v>
      </c>
      <c r="C1468" t="s">
        <v>4317</v>
      </c>
      <c r="D1468" t="b">
        <v>1</v>
      </c>
    </row>
    <row r="1469" spans="1:5" x14ac:dyDescent="0.2">
      <c r="A1469" t="s">
        <v>4318</v>
      </c>
      <c r="B1469" t="s">
        <v>4319</v>
      </c>
      <c r="C1469" t="s">
        <v>4320</v>
      </c>
      <c r="D1469" t="b">
        <v>1</v>
      </c>
    </row>
    <row r="1470" spans="1:5" x14ac:dyDescent="0.2">
      <c r="A1470" t="s">
        <v>4321</v>
      </c>
      <c r="B1470" t="s">
        <v>4322</v>
      </c>
      <c r="C1470" t="s">
        <v>4323</v>
      </c>
      <c r="D1470" t="b">
        <v>1</v>
      </c>
    </row>
    <row r="1471" spans="1:5" x14ac:dyDescent="0.2">
      <c r="A1471" t="s">
        <v>4324</v>
      </c>
      <c r="B1471" t="s">
        <v>4325</v>
      </c>
      <c r="C1471" t="s">
        <v>4326</v>
      </c>
      <c r="D1471" t="b">
        <v>1</v>
      </c>
    </row>
    <row r="1472" spans="1:5" x14ac:dyDescent="0.2">
      <c r="A1472" t="s">
        <v>4327</v>
      </c>
      <c r="B1472" t="s">
        <v>4328</v>
      </c>
      <c r="C1472" t="s">
        <v>423</v>
      </c>
      <c r="D1472" t="b">
        <v>0</v>
      </c>
      <c r="E1472" t="s">
        <v>6287</v>
      </c>
    </row>
    <row r="1473" spans="1:5" x14ac:dyDescent="0.2">
      <c r="A1473" t="s">
        <v>4329</v>
      </c>
      <c r="B1473" t="s">
        <v>4330</v>
      </c>
      <c r="C1473" t="s">
        <v>423</v>
      </c>
      <c r="D1473" t="b">
        <v>0</v>
      </c>
      <c r="E1473" t="s">
        <v>6287</v>
      </c>
    </row>
    <row r="1474" spans="1:5" x14ac:dyDescent="0.2">
      <c r="A1474" t="s">
        <v>4331</v>
      </c>
      <c r="B1474" t="s">
        <v>4332</v>
      </c>
      <c r="C1474" s="3" t="s">
        <v>4333</v>
      </c>
      <c r="D1474" t="b">
        <v>0</v>
      </c>
      <c r="E1474" t="s">
        <v>6289</v>
      </c>
    </row>
    <row r="1475" spans="1:5" x14ac:dyDescent="0.2">
      <c r="A1475" t="s">
        <v>4334</v>
      </c>
      <c r="B1475" t="s">
        <v>4335</v>
      </c>
      <c r="C1475" t="s">
        <v>4336</v>
      </c>
      <c r="D1475" t="b">
        <v>0</v>
      </c>
      <c r="E1475" t="s">
        <v>6288</v>
      </c>
    </row>
    <row r="1476" spans="1:5" x14ac:dyDescent="0.2">
      <c r="A1476" t="s">
        <v>4337</v>
      </c>
      <c r="B1476" t="s">
        <v>4338</v>
      </c>
      <c r="C1476" t="s">
        <v>4339</v>
      </c>
      <c r="D1476" t="b">
        <v>1</v>
      </c>
    </row>
    <row r="1477" spans="1:5" x14ac:dyDescent="0.2">
      <c r="A1477" t="s">
        <v>4340</v>
      </c>
      <c r="B1477" t="s">
        <v>4341</v>
      </c>
      <c r="C1477" t="s">
        <v>4342</v>
      </c>
      <c r="D1477" t="b">
        <v>0</v>
      </c>
      <c r="E1477" t="s">
        <v>6287</v>
      </c>
    </row>
    <row r="1478" spans="1:5" x14ac:dyDescent="0.2">
      <c r="A1478" t="s">
        <v>4343</v>
      </c>
      <c r="B1478" t="s">
        <v>4344</v>
      </c>
      <c r="C1478" t="s">
        <v>4345</v>
      </c>
      <c r="D1478" t="b">
        <v>1</v>
      </c>
    </row>
    <row r="1479" spans="1:5" x14ac:dyDescent="0.2">
      <c r="A1479" t="s">
        <v>4346</v>
      </c>
      <c r="B1479" t="s">
        <v>4347</v>
      </c>
      <c r="C1479" t="s">
        <v>4348</v>
      </c>
      <c r="D1479" t="b">
        <v>1</v>
      </c>
    </row>
    <row r="1480" spans="1:5" x14ac:dyDescent="0.2">
      <c r="A1480" t="s">
        <v>4349</v>
      </c>
      <c r="B1480" t="s">
        <v>4350</v>
      </c>
      <c r="C1480" t="s">
        <v>4351</v>
      </c>
      <c r="D1480" t="b">
        <v>0</v>
      </c>
      <c r="E1480" t="s">
        <v>6287</v>
      </c>
    </row>
    <row r="1481" spans="1:5" x14ac:dyDescent="0.2">
      <c r="A1481" t="s">
        <v>4352</v>
      </c>
      <c r="B1481" t="s">
        <v>4353</v>
      </c>
      <c r="C1481" t="s">
        <v>4354</v>
      </c>
      <c r="D1481" t="b">
        <v>1</v>
      </c>
    </row>
    <row r="1482" spans="1:5" x14ac:dyDescent="0.2">
      <c r="A1482" t="s">
        <v>4355</v>
      </c>
      <c r="B1482" t="s">
        <v>4356</v>
      </c>
      <c r="C1482" t="s">
        <v>4357</v>
      </c>
      <c r="D1482" t="b">
        <v>1</v>
      </c>
    </row>
    <row r="1483" spans="1:5" x14ac:dyDescent="0.2">
      <c r="A1483" t="s">
        <v>4358</v>
      </c>
      <c r="B1483" t="s">
        <v>4359</v>
      </c>
      <c r="C1483" s="3" t="s">
        <v>4360</v>
      </c>
      <c r="D1483" t="b">
        <v>0</v>
      </c>
      <c r="E1483" t="s">
        <v>6289</v>
      </c>
    </row>
    <row r="1484" spans="1:5" x14ac:dyDescent="0.2">
      <c r="A1484" t="s">
        <v>4361</v>
      </c>
      <c r="B1484" t="s">
        <v>4362</v>
      </c>
      <c r="C1484" t="s">
        <v>4363</v>
      </c>
      <c r="D1484" t="b">
        <v>0</v>
      </c>
      <c r="E1484" t="s">
        <v>6287</v>
      </c>
    </row>
    <row r="1485" spans="1:5" x14ac:dyDescent="0.2">
      <c r="A1485" t="s">
        <v>4364</v>
      </c>
      <c r="B1485" t="s">
        <v>4365</v>
      </c>
      <c r="C1485" t="s">
        <v>4366</v>
      </c>
      <c r="D1485" t="b">
        <v>0</v>
      </c>
      <c r="E1485" t="s">
        <v>6289</v>
      </c>
    </row>
    <row r="1486" spans="1:5" x14ac:dyDescent="0.2">
      <c r="A1486" t="s">
        <v>4367</v>
      </c>
      <c r="B1486" t="s">
        <v>4368</v>
      </c>
      <c r="C1486" t="s">
        <v>4369</v>
      </c>
      <c r="D1486" t="b">
        <v>0</v>
      </c>
      <c r="E1486" t="s">
        <v>6289</v>
      </c>
    </row>
    <row r="1487" spans="1:5" x14ac:dyDescent="0.2">
      <c r="A1487" t="s">
        <v>4370</v>
      </c>
      <c r="B1487" t="s">
        <v>4371</v>
      </c>
      <c r="C1487" t="s">
        <v>4372</v>
      </c>
      <c r="D1487" t="b">
        <v>1</v>
      </c>
    </row>
    <row r="1488" spans="1:5" x14ac:dyDescent="0.2">
      <c r="A1488" t="s">
        <v>4373</v>
      </c>
      <c r="B1488" t="s">
        <v>4374</v>
      </c>
      <c r="C1488" t="s">
        <v>4375</v>
      </c>
      <c r="D1488" t="b">
        <v>1</v>
      </c>
    </row>
    <row r="1489" spans="1:5" x14ac:dyDescent="0.2">
      <c r="A1489" t="s">
        <v>4376</v>
      </c>
      <c r="B1489" t="s">
        <v>4377</v>
      </c>
      <c r="C1489" t="s">
        <v>4378</v>
      </c>
      <c r="D1489" t="b">
        <v>1</v>
      </c>
    </row>
    <row r="1490" spans="1:5" x14ac:dyDescent="0.2">
      <c r="A1490" t="s">
        <v>4379</v>
      </c>
      <c r="B1490" t="s">
        <v>4380</v>
      </c>
      <c r="C1490" t="s">
        <v>4381</v>
      </c>
      <c r="D1490" t="b">
        <v>1</v>
      </c>
    </row>
    <row r="1491" spans="1:5" x14ac:dyDescent="0.2">
      <c r="A1491" t="s">
        <v>4382</v>
      </c>
      <c r="B1491" t="s">
        <v>4383</v>
      </c>
      <c r="C1491" t="s">
        <v>4384</v>
      </c>
      <c r="D1491" t="b">
        <v>0</v>
      </c>
      <c r="E1491" t="s">
        <v>6287</v>
      </c>
    </row>
    <row r="1492" spans="1:5" x14ac:dyDescent="0.2">
      <c r="A1492" t="s">
        <v>4385</v>
      </c>
      <c r="B1492" t="s">
        <v>4386</v>
      </c>
      <c r="C1492" t="s">
        <v>4387</v>
      </c>
      <c r="D1492" t="b">
        <v>1</v>
      </c>
    </row>
    <row r="1493" spans="1:5" x14ac:dyDescent="0.2">
      <c r="A1493" t="s">
        <v>4388</v>
      </c>
      <c r="B1493" t="s">
        <v>4389</v>
      </c>
      <c r="C1493" t="s">
        <v>4390</v>
      </c>
      <c r="D1493" t="b">
        <v>1</v>
      </c>
    </row>
    <row r="1494" spans="1:5" x14ac:dyDescent="0.2">
      <c r="A1494" t="s">
        <v>4391</v>
      </c>
      <c r="B1494" t="s">
        <v>4392</v>
      </c>
      <c r="C1494" t="s">
        <v>4393</v>
      </c>
      <c r="D1494" t="b">
        <v>1</v>
      </c>
    </row>
    <row r="1495" spans="1:5" x14ac:dyDescent="0.2">
      <c r="A1495" t="s">
        <v>4394</v>
      </c>
      <c r="B1495" t="s">
        <v>4395</v>
      </c>
      <c r="C1495" t="s">
        <v>4396</v>
      </c>
      <c r="D1495" t="b">
        <v>0</v>
      </c>
      <c r="E1495" t="s">
        <v>6287</v>
      </c>
    </row>
    <row r="1496" spans="1:5" x14ac:dyDescent="0.2">
      <c r="A1496" t="s">
        <v>4397</v>
      </c>
      <c r="B1496" t="s">
        <v>4398</v>
      </c>
      <c r="C1496" t="s">
        <v>4399</v>
      </c>
      <c r="D1496" t="b">
        <v>0</v>
      </c>
      <c r="E1496" t="s">
        <v>6287</v>
      </c>
    </row>
    <row r="1497" spans="1:5" x14ac:dyDescent="0.2">
      <c r="A1497" t="s">
        <v>4400</v>
      </c>
      <c r="B1497" t="s">
        <v>4401</v>
      </c>
      <c r="C1497" t="s">
        <v>4402</v>
      </c>
      <c r="D1497" t="b">
        <v>1</v>
      </c>
    </row>
    <row r="1498" spans="1:5" x14ac:dyDescent="0.2">
      <c r="A1498" t="s">
        <v>4403</v>
      </c>
      <c r="B1498" t="s">
        <v>4404</v>
      </c>
      <c r="C1498" t="s">
        <v>4405</v>
      </c>
      <c r="D1498" t="b">
        <v>1</v>
      </c>
    </row>
    <row r="1499" spans="1:5" x14ac:dyDescent="0.2">
      <c r="A1499" t="s">
        <v>4406</v>
      </c>
      <c r="B1499" t="s">
        <v>4407</v>
      </c>
      <c r="C1499" t="s">
        <v>4408</v>
      </c>
      <c r="D1499" t="b">
        <v>0</v>
      </c>
      <c r="E1499" t="s">
        <v>6287</v>
      </c>
    </row>
    <row r="1500" spans="1:5" x14ac:dyDescent="0.2">
      <c r="A1500" t="s">
        <v>4409</v>
      </c>
      <c r="C1500" s="2" t="s">
        <v>4410</v>
      </c>
      <c r="D1500" t="b">
        <v>0</v>
      </c>
      <c r="E1500" t="s">
        <v>6291</v>
      </c>
    </row>
    <row r="1501" spans="1:5" x14ac:dyDescent="0.2">
      <c r="A1501" t="s">
        <v>4411</v>
      </c>
      <c r="B1501" t="s">
        <v>4412</v>
      </c>
      <c r="C1501" t="s">
        <v>4413</v>
      </c>
      <c r="D1501" t="b">
        <v>0</v>
      </c>
      <c r="E1501" t="s">
        <v>6287</v>
      </c>
    </row>
    <row r="1502" spans="1:5" x14ac:dyDescent="0.2">
      <c r="A1502" t="s">
        <v>4414</v>
      </c>
      <c r="B1502" t="s">
        <v>4415</v>
      </c>
      <c r="C1502" t="s">
        <v>4416</v>
      </c>
      <c r="D1502" t="b">
        <v>0</v>
      </c>
      <c r="E1502" t="s">
        <v>6287</v>
      </c>
    </row>
    <row r="1503" spans="1:5" x14ac:dyDescent="0.2">
      <c r="A1503" t="s">
        <v>4417</v>
      </c>
      <c r="B1503" t="s">
        <v>4418</v>
      </c>
      <c r="C1503" t="s">
        <v>4419</v>
      </c>
      <c r="D1503" t="b">
        <v>0</v>
      </c>
      <c r="E1503" t="s">
        <v>6287</v>
      </c>
    </row>
    <row r="1504" spans="1:5" x14ac:dyDescent="0.2">
      <c r="A1504" t="s">
        <v>4420</v>
      </c>
      <c r="B1504" t="s">
        <v>4421</v>
      </c>
      <c r="C1504" t="s">
        <v>4422</v>
      </c>
      <c r="D1504" t="b">
        <v>0</v>
      </c>
      <c r="E1504" t="s">
        <v>6287</v>
      </c>
    </row>
    <row r="1505" spans="1:5" x14ac:dyDescent="0.2">
      <c r="A1505" t="s">
        <v>4423</v>
      </c>
      <c r="B1505" t="s">
        <v>4424</v>
      </c>
      <c r="C1505" t="s">
        <v>4425</v>
      </c>
      <c r="D1505" t="b">
        <v>0</v>
      </c>
      <c r="E1505" t="s">
        <v>6287</v>
      </c>
    </row>
    <row r="1506" spans="1:5" x14ac:dyDescent="0.2">
      <c r="A1506" t="s">
        <v>4426</v>
      </c>
      <c r="B1506" t="s">
        <v>4427</v>
      </c>
      <c r="C1506" t="s">
        <v>4428</v>
      </c>
      <c r="D1506" t="b">
        <v>1</v>
      </c>
    </row>
    <row r="1507" spans="1:5" x14ac:dyDescent="0.2">
      <c r="A1507" t="s">
        <v>4429</v>
      </c>
      <c r="B1507" t="s">
        <v>4430</v>
      </c>
      <c r="C1507" t="s">
        <v>4431</v>
      </c>
      <c r="D1507" t="b">
        <v>1</v>
      </c>
    </row>
    <row r="1508" spans="1:5" x14ac:dyDescent="0.2">
      <c r="A1508" t="s">
        <v>4432</v>
      </c>
      <c r="B1508" t="s">
        <v>4433</v>
      </c>
      <c r="C1508" t="s">
        <v>4434</v>
      </c>
      <c r="D1508" t="b">
        <v>1</v>
      </c>
    </row>
    <row r="1509" spans="1:5" x14ac:dyDescent="0.2">
      <c r="A1509" t="s">
        <v>4435</v>
      </c>
      <c r="B1509" t="s">
        <v>4436</v>
      </c>
      <c r="C1509" t="s">
        <v>4437</v>
      </c>
      <c r="D1509" t="b">
        <v>1</v>
      </c>
    </row>
    <row r="1510" spans="1:5" x14ac:dyDescent="0.2">
      <c r="A1510" t="s">
        <v>4438</v>
      </c>
      <c r="B1510" t="s">
        <v>4439</v>
      </c>
      <c r="C1510" t="s">
        <v>4440</v>
      </c>
      <c r="D1510" t="b">
        <v>1</v>
      </c>
    </row>
    <row r="1511" spans="1:5" x14ac:dyDescent="0.2">
      <c r="A1511" t="s">
        <v>4441</v>
      </c>
      <c r="B1511" t="s">
        <v>4442</v>
      </c>
      <c r="C1511" t="s">
        <v>4443</v>
      </c>
      <c r="D1511" t="b">
        <v>1</v>
      </c>
    </row>
    <row r="1512" spans="1:5" x14ac:dyDescent="0.2">
      <c r="A1512" t="s">
        <v>4444</v>
      </c>
      <c r="B1512" t="s">
        <v>4445</v>
      </c>
      <c r="C1512" t="s">
        <v>4446</v>
      </c>
      <c r="D1512" t="b">
        <v>0</v>
      </c>
      <c r="E1512" t="s">
        <v>6288</v>
      </c>
    </row>
    <row r="1513" spans="1:5" x14ac:dyDescent="0.2">
      <c r="A1513" t="s">
        <v>4447</v>
      </c>
      <c r="B1513" t="s">
        <v>4448</v>
      </c>
      <c r="C1513" t="s">
        <v>4449</v>
      </c>
      <c r="D1513" t="b">
        <v>1</v>
      </c>
    </row>
    <row r="1514" spans="1:5" x14ac:dyDescent="0.2">
      <c r="A1514" t="s">
        <v>4450</v>
      </c>
      <c r="B1514" t="s">
        <v>4451</v>
      </c>
      <c r="C1514" t="s">
        <v>4452</v>
      </c>
      <c r="D1514" t="b">
        <v>1</v>
      </c>
    </row>
    <row r="1515" spans="1:5" x14ac:dyDescent="0.2">
      <c r="A1515" t="s">
        <v>4453</v>
      </c>
      <c r="B1515" t="s">
        <v>4454</v>
      </c>
      <c r="C1515" t="s">
        <v>4455</v>
      </c>
      <c r="D1515" t="b">
        <v>1</v>
      </c>
    </row>
    <row r="1516" spans="1:5" x14ac:dyDescent="0.2">
      <c r="A1516" t="s">
        <v>4456</v>
      </c>
      <c r="B1516" t="s">
        <v>4457</v>
      </c>
      <c r="C1516" t="s">
        <v>4458</v>
      </c>
      <c r="D1516" t="b">
        <v>1</v>
      </c>
    </row>
    <row r="1517" spans="1:5" x14ac:dyDescent="0.2">
      <c r="A1517" t="s">
        <v>4459</v>
      </c>
      <c r="B1517" t="s">
        <v>4460</v>
      </c>
      <c r="C1517" t="s">
        <v>4461</v>
      </c>
      <c r="D1517" t="b">
        <v>1</v>
      </c>
    </row>
    <row r="1518" spans="1:5" x14ac:dyDescent="0.2">
      <c r="A1518" t="s">
        <v>4462</v>
      </c>
      <c r="B1518" t="s">
        <v>4463</v>
      </c>
      <c r="C1518" t="s">
        <v>4464</v>
      </c>
      <c r="D1518" t="b">
        <v>1</v>
      </c>
    </row>
    <row r="1519" spans="1:5" x14ac:dyDescent="0.2">
      <c r="A1519" t="s">
        <v>4465</v>
      </c>
      <c r="B1519" t="s">
        <v>4466</v>
      </c>
      <c r="C1519" t="s">
        <v>4467</v>
      </c>
      <c r="D1519" t="b">
        <v>1</v>
      </c>
    </row>
    <row r="1520" spans="1:5" x14ac:dyDescent="0.2">
      <c r="A1520" t="s">
        <v>4468</v>
      </c>
      <c r="B1520" t="s">
        <v>4469</v>
      </c>
      <c r="C1520" t="s">
        <v>4470</v>
      </c>
      <c r="D1520" t="b">
        <v>1</v>
      </c>
    </row>
    <row r="1521" spans="1:5" x14ac:dyDescent="0.2">
      <c r="A1521" t="s">
        <v>4471</v>
      </c>
      <c r="B1521" t="s">
        <v>4472</v>
      </c>
      <c r="C1521" t="s">
        <v>4473</v>
      </c>
      <c r="D1521" t="b">
        <v>1</v>
      </c>
    </row>
    <row r="1522" spans="1:5" x14ac:dyDescent="0.2">
      <c r="A1522" t="s">
        <v>4474</v>
      </c>
      <c r="B1522" t="s">
        <v>4475</v>
      </c>
      <c r="C1522" t="s">
        <v>4476</v>
      </c>
      <c r="D1522" t="b">
        <v>0</v>
      </c>
      <c r="E1522" t="s">
        <v>6287</v>
      </c>
    </row>
    <row r="1523" spans="1:5" x14ac:dyDescent="0.2">
      <c r="A1523" t="s">
        <v>4477</v>
      </c>
      <c r="B1523" t="s">
        <v>4478</v>
      </c>
      <c r="C1523" t="s">
        <v>4479</v>
      </c>
      <c r="D1523" t="b">
        <v>0</v>
      </c>
      <c r="E1523" t="s">
        <v>6287</v>
      </c>
    </row>
    <row r="1524" spans="1:5" x14ac:dyDescent="0.2">
      <c r="A1524" t="s">
        <v>4480</v>
      </c>
      <c r="B1524" t="s">
        <v>4481</v>
      </c>
      <c r="C1524" t="s">
        <v>4482</v>
      </c>
      <c r="D1524" t="b">
        <v>0</v>
      </c>
      <c r="E1524" t="s">
        <v>6287</v>
      </c>
    </row>
    <row r="1525" spans="1:5" x14ac:dyDescent="0.2">
      <c r="A1525" t="s">
        <v>4483</v>
      </c>
      <c r="B1525" t="s">
        <v>4484</v>
      </c>
      <c r="C1525" t="s">
        <v>4485</v>
      </c>
      <c r="D1525" t="b">
        <v>1</v>
      </c>
    </row>
    <row r="1526" spans="1:5" x14ac:dyDescent="0.2">
      <c r="A1526" t="s">
        <v>4486</v>
      </c>
      <c r="B1526" t="s">
        <v>4487</v>
      </c>
      <c r="C1526" t="s">
        <v>4488</v>
      </c>
      <c r="D1526" t="b">
        <v>1</v>
      </c>
    </row>
    <row r="1527" spans="1:5" x14ac:dyDescent="0.2">
      <c r="A1527" t="s">
        <v>4489</v>
      </c>
      <c r="B1527" t="s">
        <v>4490</v>
      </c>
      <c r="C1527" t="s">
        <v>4491</v>
      </c>
      <c r="D1527" t="b">
        <v>1</v>
      </c>
    </row>
    <row r="1528" spans="1:5" x14ac:dyDescent="0.2">
      <c r="A1528" t="s">
        <v>4492</v>
      </c>
      <c r="B1528" t="s">
        <v>4493</v>
      </c>
      <c r="C1528" t="s">
        <v>4494</v>
      </c>
      <c r="D1528" t="b">
        <v>0</v>
      </c>
      <c r="E1528" t="s">
        <v>6287</v>
      </c>
    </row>
    <row r="1529" spans="1:5" x14ac:dyDescent="0.2">
      <c r="A1529" t="s">
        <v>4495</v>
      </c>
      <c r="B1529" t="s">
        <v>4496</v>
      </c>
      <c r="C1529" t="s">
        <v>4497</v>
      </c>
      <c r="D1529" t="b">
        <v>1</v>
      </c>
    </row>
    <row r="1530" spans="1:5" x14ac:dyDescent="0.2">
      <c r="A1530" t="s">
        <v>4498</v>
      </c>
      <c r="B1530" t="s">
        <v>4499</v>
      </c>
      <c r="C1530" t="s">
        <v>4500</v>
      </c>
      <c r="D1530" t="b">
        <v>1</v>
      </c>
    </row>
    <row r="1531" spans="1:5" x14ac:dyDescent="0.2">
      <c r="A1531" t="s">
        <v>4501</v>
      </c>
      <c r="B1531" t="s">
        <v>4502</v>
      </c>
      <c r="C1531" t="s">
        <v>4503</v>
      </c>
      <c r="D1531" t="b">
        <v>1</v>
      </c>
    </row>
    <row r="1532" spans="1:5" x14ac:dyDescent="0.2">
      <c r="A1532" t="s">
        <v>4504</v>
      </c>
      <c r="B1532" t="s">
        <v>4505</v>
      </c>
      <c r="C1532" t="s">
        <v>4506</v>
      </c>
      <c r="D1532" t="b">
        <v>1</v>
      </c>
    </row>
    <row r="1533" spans="1:5" x14ac:dyDescent="0.2">
      <c r="A1533" t="s">
        <v>4507</v>
      </c>
      <c r="B1533" t="s">
        <v>4508</v>
      </c>
      <c r="C1533" t="s">
        <v>4509</v>
      </c>
      <c r="D1533" t="b">
        <v>1</v>
      </c>
    </row>
    <row r="1534" spans="1:5" x14ac:dyDescent="0.2">
      <c r="A1534" t="s">
        <v>4510</v>
      </c>
      <c r="B1534" t="s">
        <v>4511</v>
      </c>
      <c r="C1534" t="s">
        <v>4512</v>
      </c>
      <c r="D1534" t="b">
        <v>1</v>
      </c>
    </row>
    <row r="1535" spans="1:5" x14ac:dyDescent="0.2">
      <c r="A1535" t="s">
        <v>4513</v>
      </c>
      <c r="B1535" t="s">
        <v>4514</v>
      </c>
      <c r="C1535" t="s">
        <v>4515</v>
      </c>
      <c r="D1535" t="b">
        <v>1</v>
      </c>
    </row>
    <row r="1536" spans="1:5" x14ac:dyDescent="0.2">
      <c r="A1536" t="s">
        <v>4516</v>
      </c>
      <c r="B1536" t="s">
        <v>4517</v>
      </c>
      <c r="C1536" t="s">
        <v>4518</v>
      </c>
      <c r="D1536" t="b">
        <v>0</v>
      </c>
      <c r="E1536" t="s">
        <v>6287</v>
      </c>
    </row>
    <row r="1537" spans="1:5" x14ac:dyDescent="0.2">
      <c r="A1537" t="s">
        <v>4519</v>
      </c>
      <c r="B1537" t="s">
        <v>4520</v>
      </c>
      <c r="C1537" t="s">
        <v>4521</v>
      </c>
      <c r="D1537" t="b">
        <v>1</v>
      </c>
    </row>
    <row r="1538" spans="1:5" x14ac:dyDescent="0.2">
      <c r="A1538" t="s">
        <v>4522</v>
      </c>
      <c r="B1538" t="s">
        <v>4523</v>
      </c>
      <c r="C1538" t="s">
        <v>4524</v>
      </c>
      <c r="D1538" t="b">
        <v>1</v>
      </c>
    </row>
    <row r="1539" spans="1:5" x14ac:dyDescent="0.2">
      <c r="A1539" t="s">
        <v>4525</v>
      </c>
      <c r="B1539" t="s">
        <v>4526</v>
      </c>
      <c r="C1539" t="s">
        <v>4527</v>
      </c>
      <c r="D1539" t="b">
        <v>1</v>
      </c>
    </row>
    <row r="1540" spans="1:5" x14ac:dyDescent="0.2">
      <c r="A1540" t="s">
        <v>4528</v>
      </c>
      <c r="B1540" t="s">
        <v>4529</v>
      </c>
      <c r="C1540" t="s">
        <v>4530</v>
      </c>
      <c r="D1540" t="b">
        <v>1</v>
      </c>
    </row>
    <row r="1541" spans="1:5" x14ac:dyDescent="0.2">
      <c r="A1541" t="s">
        <v>4531</v>
      </c>
      <c r="B1541" t="s">
        <v>4532</v>
      </c>
      <c r="C1541" t="s">
        <v>4533</v>
      </c>
      <c r="D1541" t="b">
        <v>0</v>
      </c>
      <c r="E1541" t="s">
        <v>6287</v>
      </c>
    </row>
    <row r="1542" spans="1:5" x14ac:dyDescent="0.2">
      <c r="A1542" t="s">
        <v>4534</v>
      </c>
      <c r="B1542" t="s">
        <v>4535</v>
      </c>
      <c r="C1542" t="s">
        <v>4536</v>
      </c>
      <c r="D1542" t="b">
        <v>0</v>
      </c>
      <c r="E1542" t="s">
        <v>6287</v>
      </c>
    </row>
    <row r="1543" spans="1:5" x14ac:dyDescent="0.2">
      <c r="A1543" t="s">
        <v>4537</v>
      </c>
      <c r="B1543" t="s">
        <v>4538</v>
      </c>
      <c r="C1543" t="s">
        <v>4539</v>
      </c>
      <c r="D1543" t="b">
        <v>0</v>
      </c>
      <c r="E1543" t="s">
        <v>6287</v>
      </c>
    </row>
    <row r="1544" spans="1:5" x14ac:dyDescent="0.2">
      <c r="A1544" t="s">
        <v>4540</v>
      </c>
      <c r="B1544" t="s">
        <v>4541</v>
      </c>
      <c r="C1544" t="s">
        <v>4542</v>
      </c>
      <c r="D1544" t="b">
        <v>1</v>
      </c>
    </row>
    <row r="1545" spans="1:5" x14ac:dyDescent="0.2">
      <c r="A1545" t="s">
        <v>4543</v>
      </c>
      <c r="B1545" t="s">
        <v>4544</v>
      </c>
      <c r="C1545" t="s">
        <v>4545</v>
      </c>
      <c r="D1545" t="b">
        <v>1</v>
      </c>
    </row>
    <row r="1546" spans="1:5" x14ac:dyDescent="0.2">
      <c r="A1546" t="s">
        <v>4546</v>
      </c>
      <c r="B1546" t="s">
        <v>4547</v>
      </c>
      <c r="C1546" t="s">
        <v>4548</v>
      </c>
      <c r="D1546" t="b">
        <v>1</v>
      </c>
    </row>
    <row r="1547" spans="1:5" x14ac:dyDescent="0.2">
      <c r="A1547" t="s">
        <v>4549</v>
      </c>
      <c r="B1547" t="s">
        <v>4550</v>
      </c>
      <c r="C1547" t="s">
        <v>4551</v>
      </c>
      <c r="D1547" t="b">
        <v>0</v>
      </c>
      <c r="E1547" t="s">
        <v>6287</v>
      </c>
    </row>
    <row r="1548" spans="1:5" x14ac:dyDescent="0.2">
      <c r="A1548" t="s">
        <v>4552</v>
      </c>
      <c r="B1548" t="s">
        <v>4553</v>
      </c>
      <c r="C1548" t="s">
        <v>4554</v>
      </c>
      <c r="D1548" t="b">
        <v>0</v>
      </c>
      <c r="E1548" t="s">
        <v>6287</v>
      </c>
    </row>
    <row r="1549" spans="1:5" x14ac:dyDescent="0.2">
      <c r="A1549" t="s">
        <v>4555</v>
      </c>
      <c r="B1549" t="s">
        <v>4556</v>
      </c>
      <c r="C1549" t="s">
        <v>4557</v>
      </c>
      <c r="D1549" t="b">
        <v>1</v>
      </c>
    </row>
    <row r="1550" spans="1:5" x14ac:dyDescent="0.2">
      <c r="A1550" t="s">
        <v>4558</v>
      </c>
      <c r="B1550" t="s">
        <v>4559</v>
      </c>
      <c r="C1550" t="s">
        <v>4560</v>
      </c>
      <c r="D1550" t="b">
        <v>1</v>
      </c>
    </row>
    <row r="1551" spans="1:5" x14ac:dyDescent="0.2">
      <c r="A1551" t="s">
        <v>4561</v>
      </c>
      <c r="B1551" t="s">
        <v>4562</v>
      </c>
      <c r="C1551" t="s">
        <v>4563</v>
      </c>
      <c r="D1551" t="b">
        <v>1</v>
      </c>
    </row>
    <row r="1552" spans="1:5" x14ac:dyDescent="0.2">
      <c r="A1552" t="s">
        <v>4564</v>
      </c>
      <c r="B1552" t="s">
        <v>4565</v>
      </c>
      <c r="C1552" t="s">
        <v>4566</v>
      </c>
      <c r="D1552" t="b">
        <v>1</v>
      </c>
    </row>
    <row r="1553" spans="1:5" x14ac:dyDescent="0.2">
      <c r="A1553" t="s">
        <v>4567</v>
      </c>
      <c r="B1553" t="s">
        <v>4568</v>
      </c>
      <c r="C1553" t="s">
        <v>4569</v>
      </c>
      <c r="D1553" t="b">
        <v>1</v>
      </c>
    </row>
    <row r="1554" spans="1:5" x14ac:dyDescent="0.2">
      <c r="A1554" t="s">
        <v>4570</v>
      </c>
      <c r="B1554" t="s">
        <v>4571</v>
      </c>
      <c r="C1554" t="s">
        <v>4572</v>
      </c>
      <c r="D1554" t="b">
        <v>1</v>
      </c>
    </row>
    <row r="1555" spans="1:5" x14ac:dyDescent="0.2">
      <c r="A1555" t="s">
        <v>4573</v>
      </c>
      <c r="B1555" t="s">
        <v>4574</v>
      </c>
      <c r="C1555" t="s">
        <v>4575</v>
      </c>
      <c r="D1555" t="b">
        <v>1</v>
      </c>
    </row>
    <row r="1556" spans="1:5" x14ac:dyDescent="0.2">
      <c r="A1556" t="s">
        <v>4576</v>
      </c>
      <c r="B1556" t="s">
        <v>4577</v>
      </c>
      <c r="C1556" t="s">
        <v>4578</v>
      </c>
      <c r="D1556" t="b">
        <v>0</v>
      </c>
      <c r="E1556" t="s">
        <v>6288</v>
      </c>
    </row>
    <row r="1557" spans="1:5" x14ac:dyDescent="0.2">
      <c r="A1557" t="s">
        <v>4579</v>
      </c>
      <c r="B1557" t="s">
        <v>4580</v>
      </c>
      <c r="C1557" t="s">
        <v>4581</v>
      </c>
      <c r="D1557" t="b">
        <v>0</v>
      </c>
      <c r="E1557" t="s">
        <v>6288</v>
      </c>
    </row>
    <row r="1558" spans="1:5" x14ac:dyDescent="0.2">
      <c r="A1558" t="s">
        <v>4582</v>
      </c>
      <c r="B1558" t="s">
        <v>4583</v>
      </c>
      <c r="C1558" t="s">
        <v>4584</v>
      </c>
      <c r="D1558" t="b">
        <v>0</v>
      </c>
      <c r="E1558" t="s">
        <v>6288</v>
      </c>
    </row>
    <row r="1559" spans="1:5" x14ac:dyDescent="0.2">
      <c r="A1559" t="s">
        <v>4585</v>
      </c>
      <c r="B1559" t="s">
        <v>4586</v>
      </c>
      <c r="C1559" t="s">
        <v>4587</v>
      </c>
      <c r="D1559" t="b">
        <v>1</v>
      </c>
    </row>
    <row r="1560" spans="1:5" x14ac:dyDescent="0.2">
      <c r="A1560" t="s">
        <v>4588</v>
      </c>
      <c r="B1560" t="s">
        <v>4589</v>
      </c>
      <c r="C1560" t="s">
        <v>4590</v>
      </c>
      <c r="D1560" t="b">
        <v>1</v>
      </c>
    </row>
    <row r="1561" spans="1:5" x14ac:dyDescent="0.2">
      <c r="A1561" t="s">
        <v>4591</v>
      </c>
      <c r="B1561" t="s">
        <v>4592</v>
      </c>
      <c r="C1561" t="s">
        <v>4593</v>
      </c>
      <c r="D1561" t="b">
        <v>1</v>
      </c>
    </row>
    <row r="1562" spans="1:5" x14ac:dyDescent="0.2">
      <c r="A1562" t="s">
        <v>4594</v>
      </c>
      <c r="B1562" t="s">
        <v>4595</v>
      </c>
      <c r="C1562" t="s">
        <v>4596</v>
      </c>
      <c r="D1562" t="b">
        <v>1</v>
      </c>
    </row>
    <row r="1563" spans="1:5" x14ac:dyDescent="0.2">
      <c r="A1563" t="s">
        <v>4597</v>
      </c>
      <c r="B1563" t="s">
        <v>4598</v>
      </c>
      <c r="C1563" t="s">
        <v>4599</v>
      </c>
      <c r="D1563" t="b">
        <v>0</v>
      </c>
      <c r="E1563" t="s">
        <v>6288</v>
      </c>
    </row>
    <row r="1564" spans="1:5" x14ac:dyDescent="0.2">
      <c r="A1564" t="s">
        <v>4600</v>
      </c>
      <c r="B1564" t="s">
        <v>4601</v>
      </c>
      <c r="C1564" t="s">
        <v>4602</v>
      </c>
      <c r="D1564" t="b">
        <v>1</v>
      </c>
    </row>
    <row r="1565" spans="1:5" x14ac:dyDescent="0.2">
      <c r="A1565" t="s">
        <v>4603</v>
      </c>
      <c r="B1565" t="s">
        <v>4604</v>
      </c>
      <c r="C1565" t="s">
        <v>4605</v>
      </c>
      <c r="D1565" t="b">
        <v>1</v>
      </c>
    </row>
    <row r="1566" spans="1:5" x14ac:dyDescent="0.2">
      <c r="A1566" t="s">
        <v>4606</v>
      </c>
      <c r="B1566" t="s">
        <v>4607</v>
      </c>
      <c r="C1566" t="s">
        <v>4608</v>
      </c>
      <c r="D1566" t="b">
        <v>1</v>
      </c>
    </row>
    <row r="1567" spans="1:5" x14ac:dyDescent="0.2">
      <c r="A1567" t="s">
        <v>4609</v>
      </c>
      <c r="B1567" t="s">
        <v>4610</v>
      </c>
      <c r="C1567" t="s">
        <v>4611</v>
      </c>
      <c r="D1567" t="b">
        <v>0</v>
      </c>
      <c r="E1567" t="s">
        <v>6287</v>
      </c>
    </row>
    <row r="1568" spans="1:5" x14ac:dyDescent="0.2">
      <c r="A1568" t="s">
        <v>4612</v>
      </c>
      <c r="B1568" t="s">
        <v>4613</v>
      </c>
      <c r="C1568" t="s">
        <v>4614</v>
      </c>
      <c r="D1568" t="b">
        <v>1</v>
      </c>
    </row>
    <row r="1569" spans="1:5" x14ac:dyDescent="0.2">
      <c r="A1569" t="s">
        <v>4615</v>
      </c>
      <c r="B1569" t="s">
        <v>4616</v>
      </c>
      <c r="C1569" t="s">
        <v>4617</v>
      </c>
      <c r="D1569" t="b">
        <v>1</v>
      </c>
    </row>
    <row r="1570" spans="1:5" x14ac:dyDescent="0.2">
      <c r="A1570" t="s">
        <v>4618</v>
      </c>
      <c r="B1570" t="s">
        <v>4619</v>
      </c>
      <c r="C1570" t="s">
        <v>4620</v>
      </c>
      <c r="D1570" t="b">
        <v>1</v>
      </c>
    </row>
    <row r="1571" spans="1:5" x14ac:dyDescent="0.2">
      <c r="A1571" t="s">
        <v>4621</v>
      </c>
      <c r="B1571" t="s">
        <v>4622</v>
      </c>
      <c r="C1571" t="s">
        <v>4623</v>
      </c>
      <c r="D1571" t="b">
        <v>1</v>
      </c>
    </row>
    <row r="1572" spans="1:5" x14ac:dyDescent="0.2">
      <c r="A1572" t="s">
        <v>4624</v>
      </c>
      <c r="B1572" t="s">
        <v>4625</v>
      </c>
      <c r="C1572" t="s">
        <v>4626</v>
      </c>
      <c r="D1572" t="b">
        <v>1</v>
      </c>
    </row>
    <row r="1573" spans="1:5" x14ac:dyDescent="0.2">
      <c r="A1573" t="s">
        <v>4627</v>
      </c>
      <c r="B1573" t="s">
        <v>4628</v>
      </c>
      <c r="C1573" t="s">
        <v>4629</v>
      </c>
      <c r="D1573" t="b">
        <v>0</v>
      </c>
      <c r="E1573" t="s">
        <v>6287</v>
      </c>
    </row>
    <row r="1574" spans="1:5" x14ac:dyDescent="0.2">
      <c r="A1574" t="s">
        <v>4630</v>
      </c>
      <c r="B1574" t="s">
        <v>4631</v>
      </c>
      <c r="C1574" t="s">
        <v>4632</v>
      </c>
      <c r="D1574" t="b">
        <v>1</v>
      </c>
    </row>
    <row r="1575" spans="1:5" x14ac:dyDescent="0.2">
      <c r="A1575" t="s">
        <v>4633</v>
      </c>
      <c r="B1575" t="s">
        <v>4634</v>
      </c>
      <c r="C1575" t="s">
        <v>4635</v>
      </c>
      <c r="D1575" t="b">
        <v>1</v>
      </c>
    </row>
    <row r="1576" spans="1:5" x14ac:dyDescent="0.2">
      <c r="A1576" t="s">
        <v>4636</v>
      </c>
      <c r="B1576" t="s">
        <v>4637</v>
      </c>
      <c r="C1576" t="s">
        <v>4638</v>
      </c>
      <c r="D1576" t="b">
        <v>1</v>
      </c>
    </row>
    <row r="1577" spans="1:5" x14ac:dyDescent="0.2">
      <c r="A1577" t="s">
        <v>4639</v>
      </c>
      <c r="B1577" t="s">
        <v>4640</v>
      </c>
      <c r="C1577" t="s">
        <v>4641</v>
      </c>
      <c r="D1577" t="b">
        <v>0</v>
      </c>
      <c r="E1577" t="s">
        <v>6289</v>
      </c>
    </row>
    <row r="1578" spans="1:5" x14ac:dyDescent="0.2">
      <c r="A1578" t="s">
        <v>4642</v>
      </c>
      <c r="B1578" t="s">
        <v>4643</v>
      </c>
      <c r="C1578" t="s">
        <v>4644</v>
      </c>
      <c r="D1578" t="b">
        <v>0</v>
      </c>
      <c r="E1578" t="s">
        <v>6287</v>
      </c>
    </row>
    <row r="1579" spans="1:5" x14ac:dyDescent="0.2">
      <c r="A1579" t="s">
        <v>4645</v>
      </c>
      <c r="B1579" t="s">
        <v>4646</v>
      </c>
      <c r="C1579" t="s">
        <v>4647</v>
      </c>
      <c r="D1579" t="b">
        <v>1</v>
      </c>
    </row>
    <row r="1580" spans="1:5" x14ac:dyDescent="0.2">
      <c r="A1580" t="s">
        <v>4648</v>
      </c>
      <c r="B1580" t="s">
        <v>4649</v>
      </c>
      <c r="C1580" t="s">
        <v>4650</v>
      </c>
      <c r="D1580" t="b">
        <v>1</v>
      </c>
    </row>
    <row r="1581" spans="1:5" x14ac:dyDescent="0.2">
      <c r="A1581" t="s">
        <v>4651</v>
      </c>
      <c r="B1581" t="s">
        <v>4652</v>
      </c>
      <c r="C1581" t="s">
        <v>4653</v>
      </c>
      <c r="D1581" t="b">
        <v>1</v>
      </c>
    </row>
    <row r="1582" spans="1:5" x14ac:dyDescent="0.2">
      <c r="A1582" t="s">
        <v>4654</v>
      </c>
      <c r="B1582" t="s">
        <v>4655</v>
      </c>
      <c r="C1582" t="s">
        <v>4656</v>
      </c>
      <c r="D1582" t="b">
        <v>1</v>
      </c>
    </row>
    <row r="1583" spans="1:5" x14ac:dyDescent="0.2">
      <c r="A1583" t="s">
        <v>4657</v>
      </c>
      <c r="B1583" t="s">
        <v>4658</v>
      </c>
      <c r="C1583" t="s">
        <v>4659</v>
      </c>
      <c r="D1583" t="b">
        <v>1</v>
      </c>
    </row>
    <row r="1584" spans="1:5" x14ac:dyDescent="0.2">
      <c r="A1584" t="s">
        <v>4660</v>
      </c>
      <c r="B1584" t="s">
        <v>4661</v>
      </c>
      <c r="C1584" t="s">
        <v>4662</v>
      </c>
      <c r="D1584" t="b">
        <v>1</v>
      </c>
    </row>
    <row r="1585" spans="1:5" x14ac:dyDescent="0.2">
      <c r="A1585" t="s">
        <v>4663</v>
      </c>
      <c r="B1585" t="s">
        <v>4664</v>
      </c>
      <c r="C1585" t="s">
        <v>4665</v>
      </c>
      <c r="D1585" t="b">
        <v>1</v>
      </c>
    </row>
    <row r="1586" spans="1:5" x14ac:dyDescent="0.2">
      <c r="A1586" t="s">
        <v>4666</v>
      </c>
      <c r="B1586" t="s">
        <v>4667</v>
      </c>
      <c r="C1586" t="s">
        <v>4668</v>
      </c>
      <c r="D1586" t="b">
        <v>1</v>
      </c>
    </row>
    <row r="1587" spans="1:5" x14ac:dyDescent="0.2">
      <c r="A1587" t="s">
        <v>4669</v>
      </c>
      <c r="B1587" t="s">
        <v>4670</v>
      </c>
      <c r="C1587" t="s">
        <v>4671</v>
      </c>
      <c r="D1587" t="b">
        <v>1</v>
      </c>
    </row>
    <row r="1588" spans="1:5" x14ac:dyDescent="0.2">
      <c r="A1588" t="s">
        <v>4672</v>
      </c>
      <c r="B1588" t="s">
        <v>4673</v>
      </c>
      <c r="C1588" t="s">
        <v>4674</v>
      </c>
      <c r="D1588" t="b">
        <v>1</v>
      </c>
    </row>
    <row r="1589" spans="1:5" x14ac:dyDescent="0.2">
      <c r="A1589" t="s">
        <v>4675</v>
      </c>
      <c r="B1589" t="s">
        <v>4676</v>
      </c>
      <c r="C1589" s="2" t="s">
        <v>4677</v>
      </c>
      <c r="D1589" t="b">
        <v>0</v>
      </c>
      <c r="E1589" t="s">
        <v>6287</v>
      </c>
    </row>
    <row r="1590" spans="1:5" x14ac:dyDescent="0.2">
      <c r="A1590" t="s">
        <v>4678</v>
      </c>
      <c r="B1590" t="s">
        <v>4679</v>
      </c>
      <c r="C1590" t="s">
        <v>4680</v>
      </c>
      <c r="D1590" t="b">
        <v>0</v>
      </c>
      <c r="E1590" t="s">
        <v>6287</v>
      </c>
    </row>
    <row r="1591" spans="1:5" x14ac:dyDescent="0.2">
      <c r="A1591" t="s">
        <v>4681</v>
      </c>
      <c r="B1591" t="s">
        <v>4682</v>
      </c>
      <c r="C1591" t="s">
        <v>4683</v>
      </c>
      <c r="D1591" t="b">
        <v>0</v>
      </c>
      <c r="E1591" t="s">
        <v>6289</v>
      </c>
    </row>
    <row r="1592" spans="1:5" x14ac:dyDescent="0.2">
      <c r="A1592" t="s">
        <v>4684</v>
      </c>
      <c r="B1592" t="s">
        <v>4685</v>
      </c>
      <c r="C1592" t="s">
        <v>4686</v>
      </c>
      <c r="D1592" t="b">
        <v>0</v>
      </c>
      <c r="E1592" t="s">
        <v>6289</v>
      </c>
    </row>
    <row r="1593" spans="1:5" x14ac:dyDescent="0.2">
      <c r="A1593" t="s">
        <v>4687</v>
      </c>
      <c r="B1593" t="s">
        <v>4688</v>
      </c>
      <c r="C1593" t="s">
        <v>4689</v>
      </c>
      <c r="D1593" t="b">
        <v>0</v>
      </c>
      <c r="E1593" t="s">
        <v>6287</v>
      </c>
    </row>
    <row r="1594" spans="1:5" x14ac:dyDescent="0.2">
      <c r="A1594" t="s">
        <v>4690</v>
      </c>
      <c r="B1594" t="s">
        <v>4691</v>
      </c>
      <c r="C1594" t="s">
        <v>4692</v>
      </c>
      <c r="D1594" t="b">
        <v>1</v>
      </c>
    </row>
    <row r="1595" spans="1:5" x14ac:dyDescent="0.2">
      <c r="A1595" t="s">
        <v>4693</v>
      </c>
      <c r="B1595" t="s">
        <v>4694</v>
      </c>
      <c r="C1595" t="s">
        <v>4695</v>
      </c>
      <c r="D1595" t="b">
        <v>1</v>
      </c>
    </row>
    <row r="1596" spans="1:5" x14ac:dyDescent="0.2">
      <c r="A1596" t="s">
        <v>4696</v>
      </c>
      <c r="B1596" t="s">
        <v>4697</v>
      </c>
      <c r="C1596" t="s">
        <v>4698</v>
      </c>
      <c r="D1596" t="b">
        <v>1</v>
      </c>
    </row>
    <row r="1597" spans="1:5" x14ac:dyDescent="0.2">
      <c r="A1597" t="s">
        <v>4699</v>
      </c>
      <c r="B1597" t="s">
        <v>4700</v>
      </c>
      <c r="C1597" t="s">
        <v>4701</v>
      </c>
      <c r="D1597" t="b">
        <v>0</v>
      </c>
      <c r="E1597" t="s">
        <v>6287</v>
      </c>
    </row>
    <row r="1598" spans="1:5" x14ac:dyDescent="0.2">
      <c r="A1598" t="s">
        <v>4702</v>
      </c>
      <c r="B1598" t="s">
        <v>4703</v>
      </c>
      <c r="C1598" t="s">
        <v>4704</v>
      </c>
      <c r="D1598" t="b">
        <v>0</v>
      </c>
      <c r="E1598" t="s">
        <v>6287</v>
      </c>
    </row>
    <row r="1599" spans="1:5" x14ac:dyDescent="0.2">
      <c r="A1599" t="s">
        <v>4705</v>
      </c>
      <c r="B1599" t="s">
        <v>4706</v>
      </c>
      <c r="C1599" t="s">
        <v>4707</v>
      </c>
      <c r="D1599" t="b">
        <v>0</v>
      </c>
      <c r="E1599" t="s">
        <v>6287</v>
      </c>
    </row>
    <row r="1600" spans="1:5" x14ac:dyDescent="0.2">
      <c r="A1600" t="s">
        <v>4708</v>
      </c>
      <c r="B1600" t="s">
        <v>4709</v>
      </c>
      <c r="C1600" t="s">
        <v>4710</v>
      </c>
      <c r="D1600" t="b">
        <v>1</v>
      </c>
    </row>
    <row r="1601" spans="1:5" x14ac:dyDescent="0.2">
      <c r="A1601" t="s">
        <v>4711</v>
      </c>
      <c r="B1601" t="s">
        <v>4712</v>
      </c>
      <c r="C1601" t="s">
        <v>4713</v>
      </c>
      <c r="D1601" t="b">
        <v>1</v>
      </c>
    </row>
    <row r="1602" spans="1:5" x14ac:dyDescent="0.2">
      <c r="A1602" t="s">
        <v>4714</v>
      </c>
      <c r="B1602" t="s">
        <v>4715</v>
      </c>
      <c r="C1602" t="s">
        <v>4716</v>
      </c>
      <c r="D1602" t="b">
        <v>1</v>
      </c>
    </row>
    <row r="1603" spans="1:5" x14ac:dyDescent="0.2">
      <c r="A1603" t="s">
        <v>4717</v>
      </c>
      <c r="B1603" t="s">
        <v>4718</v>
      </c>
      <c r="C1603" t="s">
        <v>423</v>
      </c>
      <c r="D1603" t="b">
        <v>0</v>
      </c>
      <c r="E1603" t="s">
        <v>6287</v>
      </c>
    </row>
    <row r="1604" spans="1:5" x14ac:dyDescent="0.2">
      <c r="A1604" t="s">
        <v>4719</v>
      </c>
      <c r="B1604" t="s">
        <v>4720</v>
      </c>
      <c r="C1604" t="s">
        <v>423</v>
      </c>
      <c r="D1604" t="b">
        <v>0</v>
      </c>
      <c r="E1604" t="s">
        <v>6287</v>
      </c>
    </row>
    <row r="1605" spans="1:5" x14ac:dyDescent="0.2">
      <c r="A1605" t="s">
        <v>4721</v>
      </c>
      <c r="B1605" t="s">
        <v>4722</v>
      </c>
      <c r="C1605" t="s">
        <v>423</v>
      </c>
      <c r="D1605" t="b">
        <v>0</v>
      </c>
      <c r="E1605" t="s">
        <v>6287</v>
      </c>
    </row>
    <row r="1606" spans="1:5" x14ac:dyDescent="0.2">
      <c r="A1606" t="s">
        <v>4723</v>
      </c>
      <c r="B1606" t="s">
        <v>4724</v>
      </c>
      <c r="C1606" t="s">
        <v>423</v>
      </c>
      <c r="D1606" t="b">
        <v>0</v>
      </c>
      <c r="E1606" t="s">
        <v>6287</v>
      </c>
    </row>
    <row r="1607" spans="1:5" x14ac:dyDescent="0.2">
      <c r="A1607" t="s">
        <v>4725</v>
      </c>
      <c r="B1607" t="s">
        <v>4726</v>
      </c>
      <c r="C1607" t="s">
        <v>423</v>
      </c>
      <c r="D1607" t="b">
        <v>0</v>
      </c>
      <c r="E1607" t="s">
        <v>6287</v>
      </c>
    </row>
    <row r="1608" spans="1:5" x14ac:dyDescent="0.2">
      <c r="A1608" t="s">
        <v>4727</v>
      </c>
      <c r="B1608" t="s">
        <v>4728</v>
      </c>
      <c r="C1608" t="s">
        <v>423</v>
      </c>
      <c r="D1608" t="b">
        <v>0</v>
      </c>
      <c r="E1608" t="s">
        <v>6287</v>
      </c>
    </row>
    <row r="1609" spans="1:5" x14ac:dyDescent="0.2">
      <c r="A1609" t="s">
        <v>4729</v>
      </c>
      <c r="B1609" t="s">
        <v>4730</v>
      </c>
      <c r="C1609" t="s">
        <v>4731</v>
      </c>
      <c r="D1609" t="b">
        <v>1</v>
      </c>
    </row>
    <row r="1610" spans="1:5" x14ac:dyDescent="0.2">
      <c r="A1610" t="s">
        <v>4732</v>
      </c>
      <c r="B1610" t="s">
        <v>4733</v>
      </c>
      <c r="C1610" t="s">
        <v>4734</v>
      </c>
      <c r="D1610" t="b">
        <v>0</v>
      </c>
      <c r="E1610" t="s">
        <v>6287</v>
      </c>
    </row>
    <row r="1611" spans="1:5" x14ac:dyDescent="0.2">
      <c r="A1611" t="s">
        <v>4735</v>
      </c>
      <c r="B1611" t="s">
        <v>4736</v>
      </c>
      <c r="C1611" t="s">
        <v>4737</v>
      </c>
      <c r="D1611" t="b">
        <v>0</v>
      </c>
      <c r="E1611" t="s">
        <v>6287</v>
      </c>
    </row>
    <row r="1612" spans="1:5" x14ac:dyDescent="0.2">
      <c r="A1612" t="s">
        <v>4738</v>
      </c>
      <c r="B1612" t="s">
        <v>4739</v>
      </c>
      <c r="C1612" t="s">
        <v>4740</v>
      </c>
      <c r="D1612" t="b">
        <v>0</v>
      </c>
      <c r="E1612" t="s">
        <v>6287</v>
      </c>
    </row>
    <row r="1613" spans="1:5" x14ac:dyDescent="0.2">
      <c r="A1613" t="s">
        <v>4741</v>
      </c>
      <c r="B1613" t="s">
        <v>4742</v>
      </c>
      <c r="C1613" t="s">
        <v>4743</v>
      </c>
      <c r="D1613" t="b">
        <v>1</v>
      </c>
    </row>
    <row r="1614" spans="1:5" x14ac:dyDescent="0.2">
      <c r="A1614" t="s">
        <v>4744</v>
      </c>
      <c r="B1614" t="s">
        <v>4745</v>
      </c>
      <c r="C1614" t="s">
        <v>4746</v>
      </c>
      <c r="D1614" t="b">
        <v>1</v>
      </c>
    </row>
    <row r="1615" spans="1:5" x14ac:dyDescent="0.2">
      <c r="A1615" t="s">
        <v>4747</v>
      </c>
      <c r="B1615" t="s">
        <v>4748</v>
      </c>
      <c r="C1615" t="s">
        <v>4749</v>
      </c>
      <c r="D1615" t="b">
        <v>0</v>
      </c>
      <c r="E1615" t="s">
        <v>6287</v>
      </c>
    </row>
    <row r="1616" spans="1:5" x14ac:dyDescent="0.2">
      <c r="A1616" t="s">
        <v>4750</v>
      </c>
      <c r="B1616" t="s">
        <v>4751</v>
      </c>
      <c r="C1616" t="s">
        <v>4752</v>
      </c>
      <c r="D1616" t="b">
        <v>1</v>
      </c>
    </row>
    <row r="1617" spans="1:5" x14ac:dyDescent="0.2">
      <c r="A1617" t="s">
        <v>4753</v>
      </c>
      <c r="B1617" t="s">
        <v>4754</v>
      </c>
      <c r="C1617" t="s">
        <v>4755</v>
      </c>
      <c r="D1617" t="b">
        <v>1</v>
      </c>
    </row>
    <row r="1618" spans="1:5" x14ac:dyDescent="0.2">
      <c r="A1618" t="s">
        <v>4756</v>
      </c>
      <c r="B1618" t="s">
        <v>4757</v>
      </c>
      <c r="C1618" t="s">
        <v>4758</v>
      </c>
      <c r="D1618" t="b">
        <v>1</v>
      </c>
    </row>
    <row r="1619" spans="1:5" x14ac:dyDescent="0.2">
      <c r="A1619" t="s">
        <v>4759</v>
      </c>
      <c r="B1619" t="s">
        <v>4760</v>
      </c>
      <c r="C1619" t="s">
        <v>4761</v>
      </c>
      <c r="D1619" t="b">
        <v>1</v>
      </c>
    </row>
    <row r="1620" spans="1:5" x14ac:dyDescent="0.2">
      <c r="A1620" t="s">
        <v>4762</v>
      </c>
      <c r="B1620" t="s">
        <v>4763</v>
      </c>
      <c r="C1620" t="s">
        <v>4764</v>
      </c>
      <c r="D1620" t="b">
        <v>0</v>
      </c>
      <c r="E1620" t="s">
        <v>6287</v>
      </c>
    </row>
    <row r="1621" spans="1:5" x14ac:dyDescent="0.2">
      <c r="A1621" t="s">
        <v>4765</v>
      </c>
      <c r="B1621" t="s">
        <v>4766</v>
      </c>
      <c r="C1621" t="s">
        <v>4767</v>
      </c>
      <c r="D1621" t="b">
        <v>1</v>
      </c>
    </row>
    <row r="1622" spans="1:5" x14ac:dyDescent="0.2">
      <c r="A1622" t="s">
        <v>4768</v>
      </c>
      <c r="B1622" t="s">
        <v>4769</v>
      </c>
      <c r="C1622" t="s">
        <v>4770</v>
      </c>
      <c r="D1622" t="b">
        <v>1</v>
      </c>
    </row>
    <row r="1623" spans="1:5" x14ac:dyDescent="0.2">
      <c r="A1623" t="s">
        <v>4771</v>
      </c>
      <c r="B1623" t="s">
        <v>4772</v>
      </c>
      <c r="C1623" t="s">
        <v>4773</v>
      </c>
      <c r="D1623" t="b">
        <v>1</v>
      </c>
    </row>
    <row r="1624" spans="1:5" x14ac:dyDescent="0.2">
      <c r="A1624" t="s">
        <v>4774</v>
      </c>
      <c r="B1624" t="s">
        <v>4775</v>
      </c>
      <c r="C1624" t="s">
        <v>4776</v>
      </c>
      <c r="D1624" t="b">
        <v>1</v>
      </c>
    </row>
    <row r="1625" spans="1:5" x14ac:dyDescent="0.2">
      <c r="A1625" t="s">
        <v>4777</v>
      </c>
      <c r="B1625" t="s">
        <v>4778</v>
      </c>
      <c r="C1625" t="s">
        <v>4779</v>
      </c>
      <c r="D1625" t="b">
        <v>0</v>
      </c>
      <c r="E1625" t="s">
        <v>6288</v>
      </c>
    </row>
    <row r="1626" spans="1:5" x14ac:dyDescent="0.2">
      <c r="A1626" t="s">
        <v>4780</v>
      </c>
      <c r="B1626" t="s">
        <v>4781</v>
      </c>
      <c r="C1626" t="s">
        <v>4782</v>
      </c>
      <c r="D1626" t="b">
        <v>1</v>
      </c>
    </row>
    <row r="1627" spans="1:5" x14ac:dyDescent="0.2">
      <c r="A1627" t="s">
        <v>4783</v>
      </c>
      <c r="B1627" t="s">
        <v>4784</v>
      </c>
      <c r="C1627" t="s">
        <v>4785</v>
      </c>
      <c r="D1627" t="b">
        <v>1</v>
      </c>
    </row>
    <row r="1628" spans="1:5" x14ac:dyDescent="0.2">
      <c r="A1628" t="s">
        <v>4786</v>
      </c>
      <c r="B1628" t="s">
        <v>4787</v>
      </c>
      <c r="C1628" t="s">
        <v>4788</v>
      </c>
      <c r="D1628" t="b">
        <v>1</v>
      </c>
    </row>
    <row r="1629" spans="1:5" x14ac:dyDescent="0.2">
      <c r="A1629" t="s">
        <v>4789</v>
      </c>
      <c r="B1629" t="s">
        <v>4790</v>
      </c>
      <c r="C1629" t="s">
        <v>4791</v>
      </c>
      <c r="D1629" t="b">
        <v>0</v>
      </c>
      <c r="E1629" t="s">
        <v>6287</v>
      </c>
    </row>
    <row r="1630" spans="1:5" x14ac:dyDescent="0.2">
      <c r="A1630" t="s">
        <v>4792</v>
      </c>
      <c r="B1630" t="s">
        <v>4793</v>
      </c>
      <c r="C1630" t="s">
        <v>4794</v>
      </c>
      <c r="D1630" t="b">
        <v>1</v>
      </c>
    </row>
    <row r="1631" spans="1:5" x14ac:dyDescent="0.2">
      <c r="A1631" t="s">
        <v>4795</v>
      </c>
      <c r="B1631" t="s">
        <v>4796</v>
      </c>
      <c r="C1631" t="s">
        <v>4797</v>
      </c>
      <c r="D1631" t="b">
        <v>1</v>
      </c>
    </row>
    <row r="1632" spans="1:5" x14ac:dyDescent="0.2">
      <c r="A1632" t="s">
        <v>4798</v>
      </c>
      <c r="B1632" t="s">
        <v>4799</v>
      </c>
      <c r="C1632" t="s">
        <v>4800</v>
      </c>
      <c r="D1632" t="b">
        <v>1</v>
      </c>
    </row>
    <row r="1633" spans="1:5" x14ac:dyDescent="0.2">
      <c r="A1633" t="s">
        <v>4801</v>
      </c>
      <c r="B1633" t="s">
        <v>4802</v>
      </c>
      <c r="C1633" t="s">
        <v>4803</v>
      </c>
      <c r="D1633" t="b">
        <v>1</v>
      </c>
    </row>
    <row r="1634" spans="1:5" x14ac:dyDescent="0.2">
      <c r="A1634" t="s">
        <v>4804</v>
      </c>
      <c r="B1634" t="s">
        <v>4805</v>
      </c>
      <c r="C1634" t="s">
        <v>4806</v>
      </c>
      <c r="D1634" t="b">
        <v>1</v>
      </c>
    </row>
    <row r="1635" spans="1:5" x14ac:dyDescent="0.2">
      <c r="A1635" t="s">
        <v>4807</v>
      </c>
      <c r="B1635" t="s">
        <v>4808</v>
      </c>
      <c r="C1635" t="s">
        <v>4809</v>
      </c>
      <c r="D1635" t="b">
        <v>1</v>
      </c>
    </row>
    <row r="1636" spans="1:5" x14ac:dyDescent="0.2">
      <c r="A1636" t="s">
        <v>4810</v>
      </c>
      <c r="B1636" t="s">
        <v>4811</v>
      </c>
      <c r="C1636" t="s">
        <v>4812</v>
      </c>
      <c r="D1636" t="b">
        <v>0</v>
      </c>
      <c r="E1636" t="s">
        <v>6287</v>
      </c>
    </row>
    <row r="1637" spans="1:5" x14ac:dyDescent="0.2">
      <c r="A1637" t="s">
        <v>4813</v>
      </c>
      <c r="B1637" t="s">
        <v>4814</v>
      </c>
      <c r="C1637" t="s">
        <v>4815</v>
      </c>
      <c r="D1637" t="b">
        <v>1</v>
      </c>
    </row>
    <row r="1638" spans="1:5" x14ac:dyDescent="0.2">
      <c r="A1638" t="s">
        <v>4816</v>
      </c>
      <c r="B1638" t="s">
        <v>4817</v>
      </c>
      <c r="C1638" t="s">
        <v>423</v>
      </c>
      <c r="D1638" t="b">
        <v>0</v>
      </c>
      <c r="E1638" t="s">
        <v>6287</v>
      </c>
    </row>
    <row r="1639" spans="1:5" x14ac:dyDescent="0.2">
      <c r="A1639" t="s">
        <v>4818</v>
      </c>
      <c r="B1639" t="s">
        <v>4819</v>
      </c>
      <c r="C1639" t="s">
        <v>4820</v>
      </c>
      <c r="D1639" t="b">
        <v>1</v>
      </c>
    </row>
    <row r="1640" spans="1:5" x14ac:dyDescent="0.2">
      <c r="A1640" t="s">
        <v>4821</v>
      </c>
      <c r="B1640" t="s">
        <v>4822</v>
      </c>
      <c r="C1640" t="s">
        <v>4823</v>
      </c>
      <c r="D1640" t="b">
        <v>1</v>
      </c>
    </row>
    <row r="1641" spans="1:5" x14ac:dyDescent="0.2">
      <c r="A1641" t="s">
        <v>4824</v>
      </c>
      <c r="B1641" t="s">
        <v>4825</v>
      </c>
      <c r="C1641" t="s">
        <v>4826</v>
      </c>
      <c r="D1641" t="b">
        <v>0</v>
      </c>
      <c r="E1641" t="s">
        <v>6287</v>
      </c>
    </row>
    <row r="1642" spans="1:5" x14ac:dyDescent="0.2">
      <c r="A1642" t="s">
        <v>4827</v>
      </c>
      <c r="B1642" t="s">
        <v>4828</v>
      </c>
      <c r="C1642" t="s">
        <v>4829</v>
      </c>
      <c r="D1642" t="b">
        <v>1</v>
      </c>
    </row>
    <row r="1643" spans="1:5" x14ac:dyDescent="0.2">
      <c r="A1643" t="s">
        <v>4830</v>
      </c>
      <c r="B1643" t="s">
        <v>4831</v>
      </c>
      <c r="C1643" t="s">
        <v>4832</v>
      </c>
      <c r="D1643" t="b">
        <v>1</v>
      </c>
    </row>
    <row r="1644" spans="1:5" x14ac:dyDescent="0.2">
      <c r="A1644" t="s">
        <v>4833</v>
      </c>
      <c r="B1644" t="s">
        <v>4834</v>
      </c>
      <c r="C1644" t="s">
        <v>4835</v>
      </c>
      <c r="D1644" t="b">
        <v>0</v>
      </c>
      <c r="E1644" t="s">
        <v>6287</v>
      </c>
    </row>
    <row r="1645" spans="1:5" x14ac:dyDescent="0.2">
      <c r="A1645" t="s">
        <v>4836</v>
      </c>
      <c r="B1645" t="s">
        <v>4837</v>
      </c>
      <c r="C1645" t="s">
        <v>4838</v>
      </c>
      <c r="D1645" t="b">
        <v>1</v>
      </c>
    </row>
    <row r="1646" spans="1:5" x14ac:dyDescent="0.2">
      <c r="A1646" t="s">
        <v>4839</v>
      </c>
      <c r="B1646" t="s">
        <v>4840</v>
      </c>
      <c r="C1646" t="s">
        <v>4841</v>
      </c>
      <c r="D1646" t="b">
        <v>1</v>
      </c>
    </row>
    <row r="1647" spans="1:5" x14ac:dyDescent="0.2">
      <c r="A1647" t="s">
        <v>4842</v>
      </c>
      <c r="B1647" t="s">
        <v>4843</v>
      </c>
      <c r="C1647" t="s">
        <v>4844</v>
      </c>
      <c r="D1647" t="b">
        <v>0</v>
      </c>
      <c r="E1647" t="s">
        <v>6287</v>
      </c>
    </row>
    <row r="1648" spans="1:5" x14ac:dyDescent="0.2">
      <c r="A1648" t="s">
        <v>4845</v>
      </c>
      <c r="B1648" t="s">
        <v>4846</v>
      </c>
      <c r="C1648" t="s">
        <v>4847</v>
      </c>
      <c r="D1648" t="b">
        <v>0</v>
      </c>
      <c r="E1648" t="s">
        <v>6288</v>
      </c>
    </row>
    <row r="1649" spans="1:5" x14ac:dyDescent="0.2">
      <c r="A1649" t="s">
        <v>4848</v>
      </c>
      <c r="B1649" t="s">
        <v>4849</v>
      </c>
      <c r="C1649" t="s">
        <v>423</v>
      </c>
      <c r="D1649" t="b">
        <v>0</v>
      </c>
      <c r="E1649" t="s">
        <v>6287</v>
      </c>
    </row>
    <row r="1650" spans="1:5" x14ac:dyDescent="0.2">
      <c r="A1650" t="s">
        <v>4850</v>
      </c>
      <c r="B1650" t="s">
        <v>4851</v>
      </c>
      <c r="C1650" t="s">
        <v>4852</v>
      </c>
      <c r="D1650" t="b">
        <v>1</v>
      </c>
    </row>
    <row r="1651" spans="1:5" x14ac:dyDescent="0.2">
      <c r="A1651" t="s">
        <v>4853</v>
      </c>
      <c r="B1651" t="s">
        <v>4854</v>
      </c>
      <c r="C1651" t="s">
        <v>4855</v>
      </c>
      <c r="D1651" t="b">
        <v>0</v>
      </c>
      <c r="E1651" t="s">
        <v>6287</v>
      </c>
    </row>
    <row r="1652" spans="1:5" x14ac:dyDescent="0.2">
      <c r="A1652" t="s">
        <v>4856</v>
      </c>
      <c r="B1652" t="s">
        <v>4857</v>
      </c>
      <c r="C1652" t="s">
        <v>4858</v>
      </c>
      <c r="D1652" t="b">
        <v>1</v>
      </c>
    </row>
    <row r="1653" spans="1:5" x14ac:dyDescent="0.2">
      <c r="A1653" t="s">
        <v>4859</v>
      </c>
      <c r="B1653" t="s">
        <v>4860</v>
      </c>
      <c r="C1653" t="s">
        <v>4861</v>
      </c>
      <c r="D1653" t="b">
        <v>1</v>
      </c>
    </row>
    <row r="1654" spans="1:5" x14ac:dyDescent="0.2">
      <c r="A1654" t="s">
        <v>4862</v>
      </c>
      <c r="B1654" t="s">
        <v>4863</v>
      </c>
      <c r="C1654" t="s">
        <v>4864</v>
      </c>
      <c r="D1654" t="b">
        <v>1</v>
      </c>
    </row>
    <row r="1655" spans="1:5" x14ac:dyDescent="0.2">
      <c r="A1655" t="s">
        <v>4865</v>
      </c>
      <c r="B1655" t="s">
        <v>4866</v>
      </c>
      <c r="C1655" t="s">
        <v>4867</v>
      </c>
      <c r="D1655" t="b">
        <v>1</v>
      </c>
    </row>
    <row r="1656" spans="1:5" x14ac:dyDescent="0.2">
      <c r="A1656" t="s">
        <v>4868</v>
      </c>
      <c r="B1656" t="s">
        <v>4869</v>
      </c>
      <c r="C1656" t="s">
        <v>4870</v>
      </c>
      <c r="D1656" t="b">
        <v>0</v>
      </c>
      <c r="E1656" t="s">
        <v>6287</v>
      </c>
    </row>
    <row r="1657" spans="1:5" x14ac:dyDescent="0.2">
      <c r="A1657" t="s">
        <v>4871</v>
      </c>
      <c r="B1657" t="s">
        <v>4872</v>
      </c>
      <c r="C1657" t="s">
        <v>4873</v>
      </c>
      <c r="D1657" t="b">
        <v>1</v>
      </c>
    </row>
    <row r="1658" spans="1:5" x14ac:dyDescent="0.2">
      <c r="A1658" t="s">
        <v>4874</v>
      </c>
      <c r="B1658" t="s">
        <v>4875</v>
      </c>
      <c r="C1658" t="s">
        <v>4876</v>
      </c>
      <c r="D1658" t="b">
        <v>1</v>
      </c>
    </row>
    <row r="1659" spans="1:5" x14ac:dyDescent="0.2">
      <c r="A1659" t="s">
        <v>4877</v>
      </c>
      <c r="B1659" t="s">
        <v>4878</v>
      </c>
      <c r="C1659" t="s">
        <v>4879</v>
      </c>
      <c r="D1659" t="b">
        <v>1</v>
      </c>
    </row>
    <row r="1660" spans="1:5" x14ac:dyDescent="0.2">
      <c r="A1660" t="s">
        <v>4880</v>
      </c>
      <c r="B1660" t="s">
        <v>4881</v>
      </c>
      <c r="C1660" t="s">
        <v>4882</v>
      </c>
      <c r="D1660" t="b">
        <v>1</v>
      </c>
    </row>
    <row r="1661" spans="1:5" x14ac:dyDescent="0.2">
      <c r="A1661" t="s">
        <v>4883</v>
      </c>
      <c r="B1661" t="s">
        <v>4884</v>
      </c>
      <c r="C1661" t="s">
        <v>4885</v>
      </c>
      <c r="D1661" t="b">
        <v>0</v>
      </c>
      <c r="E1661" t="s">
        <v>6287</v>
      </c>
    </row>
    <row r="1662" spans="1:5" x14ac:dyDescent="0.2">
      <c r="A1662" t="s">
        <v>4886</v>
      </c>
      <c r="B1662" t="s">
        <v>4887</v>
      </c>
      <c r="C1662" t="s">
        <v>4888</v>
      </c>
      <c r="D1662" t="b">
        <v>1</v>
      </c>
    </row>
    <row r="1663" spans="1:5" x14ac:dyDescent="0.2">
      <c r="A1663" t="s">
        <v>4889</v>
      </c>
      <c r="B1663" t="s">
        <v>4890</v>
      </c>
      <c r="C1663" t="s">
        <v>4891</v>
      </c>
      <c r="D1663" t="b">
        <v>1</v>
      </c>
    </row>
    <row r="1664" spans="1:5" x14ac:dyDescent="0.2">
      <c r="A1664" t="s">
        <v>4892</v>
      </c>
      <c r="B1664" t="s">
        <v>4893</v>
      </c>
      <c r="C1664" t="s">
        <v>4894</v>
      </c>
      <c r="D1664" t="b">
        <v>0</v>
      </c>
      <c r="E1664" t="s">
        <v>6287</v>
      </c>
    </row>
    <row r="1665" spans="1:5" x14ac:dyDescent="0.2">
      <c r="A1665" t="s">
        <v>4895</v>
      </c>
      <c r="B1665" t="s">
        <v>4896</v>
      </c>
      <c r="C1665" t="s">
        <v>4897</v>
      </c>
      <c r="D1665" t="b">
        <v>1</v>
      </c>
    </row>
    <row r="1666" spans="1:5" x14ac:dyDescent="0.2">
      <c r="A1666" t="s">
        <v>4898</v>
      </c>
      <c r="B1666" t="s">
        <v>4899</v>
      </c>
      <c r="C1666" t="s">
        <v>4900</v>
      </c>
      <c r="D1666" t="b">
        <v>0</v>
      </c>
      <c r="E1666" t="s">
        <v>6287</v>
      </c>
    </row>
    <row r="1667" spans="1:5" x14ac:dyDescent="0.2">
      <c r="A1667" t="s">
        <v>4901</v>
      </c>
      <c r="B1667" t="s">
        <v>4902</v>
      </c>
      <c r="C1667" t="s">
        <v>4903</v>
      </c>
      <c r="D1667" t="b">
        <v>0</v>
      </c>
      <c r="E1667" t="s">
        <v>6287</v>
      </c>
    </row>
    <row r="1668" spans="1:5" x14ac:dyDescent="0.2">
      <c r="A1668" t="s">
        <v>4904</v>
      </c>
      <c r="B1668" t="s">
        <v>4905</v>
      </c>
      <c r="C1668" t="s">
        <v>4906</v>
      </c>
      <c r="D1668" t="b">
        <v>1</v>
      </c>
    </row>
    <row r="1669" spans="1:5" x14ac:dyDescent="0.2">
      <c r="A1669" t="s">
        <v>4907</v>
      </c>
      <c r="B1669" t="s">
        <v>4908</v>
      </c>
      <c r="C1669" t="s">
        <v>4909</v>
      </c>
      <c r="D1669" t="b">
        <v>0</v>
      </c>
      <c r="E1669" t="s">
        <v>6287</v>
      </c>
    </row>
    <row r="1670" spans="1:5" x14ac:dyDescent="0.2">
      <c r="A1670" t="s">
        <v>4910</v>
      </c>
      <c r="B1670" t="s">
        <v>4911</v>
      </c>
      <c r="C1670" t="s">
        <v>4912</v>
      </c>
      <c r="D1670" t="b">
        <v>1</v>
      </c>
    </row>
    <row r="1671" spans="1:5" x14ac:dyDescent="0.2">
      <c r="A1671" t="s">
        <v>4913</v>
      </c>
      <c r="B1671" t="s">
        <v>4914</v>
      </c>
      <c r="C1671" t="s">
        <v>4915</v>
      </c>
      <c r="D1671" t="b">
        <v>1</v>
      </c>
    </row>
    <row r="1672" spans="1:5" x14ac:dyDescent="0.2">
      <c r="A1672" t="s">
        <v>4916</v>
      </c>
      <c r="B1672" t="s">
        <v>4917</v>
      </c>
      <c r="C1672" t="s">
        <v>4918</v>
      </c>
      <c r="D1672" t="b">
        <v>0</v>
      </c>
      <c r="E1672" t="s">
        <v>6287</v>
      </c>
    </row>
    <row r="1673" spans="1:5" x14ac:dyDescent="0.2">
      <c r="A1673" t="s">
        <v>4919</v>
      </c>
      <c r="B1673" t="s">
        <v>4920</v>
      </c>
      <c r="C1673" t="s">
        <v>4921</v>
      </c>
      <c r="D1673" t="b">
        <v>0</v>
      </c>
      <c r="E1673" t="s">
        <v>6287</v>
      </c>
    </row>
    <row r="1674" spans="1:5" x14ac:dyDescent="0.2">
      <c r="A1674" t="s">
        <v>4922</v>
      </c>
      <c r="B1674" t="s">
        <v>4923</v>
      </c>
      <c r="C1674" t="s">
        <v>4924</v>
      </c>
      <c r="D1674" t="b">
        <v>1</v>
      </c>
    </row>
    <row r="1675" spans="1:5" x14ac:dyDescent="0.2">
      <c r="A1675" t="s">
        <v>4925</v>
      </c>
      <c r="B1675" t="s">
        <v>4926</v>
      </c>
      <c r="C1675" t="s">
        <v>4927</v>
      </c>
      <c r="D1675" t="b">
        <v>0</v>
      </c>
      <c r="E1675" t="s">
        <v>6287</v>
      </c>
    </row>
    <row r="1676" spans="1:5" x14ac:dyDescent="0.2">
      <c r="A1676" t="s">
        <v>4928</v>
      </c>
      <c r="B1676" t="s">
        <v>4929</v>
      </c>
      <c r="C1676" t="s">
        <v>4930</v>
      </c>
      <c r="D1676" t="b">
        <v>1</v>
      </c>
    </row>
    <row r="1677" spans="1:5" x14ac:dyDescent="0.2">
      <c r="A1677" t="s">
        <v>4931</v>
      </c>
      <c r="B1677" t="s">
        <v>4932</v>
      </c>
      <c r="C1677" t="s">
        <v>4933</v>
      </c>
      <c r="D1677" t="b">
        <v>1</v>
      </c>
    </row>
    <row r="1678" spans="1:5" x14ac:dyDescent="0.2">
      <c r="A1678" t="s">
        <v>4934</v>
      </c>
      <c r="B1678" t="s">
        <v>4935</v>
      </c>
      <c r="C1678" t="s">
        <v>4936</v>
      </c>
      <c r="D1678" t="b">
        <v>1</v>
      </c>
    </row>
    <row r="1679" spans="1:5" x14ac:dyDescent="0.2">
      <c r="A1679" t="s">
        <v>4937</v>
      </c>
      <c r="B1679" t="s">
        <v>4938</v>
      </c>
      <c r="C1679" t="s">
        <v>4939</v>
      </c>
      <c r="D1679" t="b">
        <v>1</v>
      </c>
    </row>
    <row r="1680" spans="1:5" x14ac:dyDescent="0.2">
      <c r="A1680" t="s">
        <v>4940</v>
      </c>
      <c r="B1680" t="s">
        <v>4941</v>
      </c>
      <c r="C1680" t="s">
        <v>4942</v>
      </c>
      <c r="D1680" t="b">
        <v>1</v>
      </c>
    </row>
    <row r="1681" spans="1:5" x14ac:dyDescent="0.2">
      <c r="A1681" t="s">
        <v>4943</v>
      </c>
      <c r="B1681" t="s">
        <v>4944</v>
      </c>
      <c r="C1681" t="s">
        <v>4945</v>
      </c>
      <c r="D1681" t="b">
        <v>0</v>
      </c>
      <c r="E1681" t="s">
        <v>6287</v>
      </c>
    </row>
    <row r="1682" spans="1:5" x14ac:dyDescent="0.2">
      <c r="A1682" t="s">
        <v>4946</v>
      </c>
      <c r="B1682" t="s">
        <v>4947</v>
      </c>
      <c r="C1682" t="s">
        <v>4948</v>
      </c>
      <c r="D1682" t="b">
        <v>1</v>
      </c>
    </row>
    <row r="1683" spans="1:5" x14ac:dyDescent="0.2">
      <c r="A1683" t="s">
        <v>4949</v>
      </c>
      <c r="B1683" t="s">
        <v>4950</v>
      </c>
      <c r="C1683" t="s">
        <v>4951</v>
      </c>
      <c r="D1683" t="b">
        <v>1</v>
      </c>
    </row>
    <row r="1684" spans="1:5" x14ac:dyDescent="0.2">
      <c r="A1684" t="s">
        <v>4952</v>
      </c>
      <c r="B1684" t="s">
        <v>4953</v>
      </c>
      <c r="C1684" t="s">
        <v>4954</v>
      </c>
      <c r="D1684" t="b">
        <v>0</v>
      </c>
      <c r="E1684" t="s">
        <v>6287</v>
      </c>
    </row>
    <row r="1685" spans="1:5" x14ac:dyDescent="0.2">
      <c r="A1685" t="s">
        <v>4955</v>
      </c>
      <c r="B1685" t="s">
        <v>4956</v>
      </c>
      <c r="C1685" t="s">
        <v>4957</v>
      </c>
      <c r="D1685" t="b">
        <v>0</v>
      </c>
      <c r="E1685" t="s">
        <v>6287</v>
      </c>
    </row>
    <row r="1686" spans="1:5" x14ac:dyDescent="0.2">
      <c r="A1686" t="s">
        <v>4958</v>
      </c>
      <c r="B1686" t="s">
        <v>4959</v>
      </c>
      <c r="C1686" t="s">
        <v>4960</v>
      </c>
      <c r="D1686" t="b">
        <v>1</v>
      </c>
    </row>
    <row r="1687" spans="1:5" x14ac:dyDescent="0.2">
      <c r="A1687" t="s">
        <v>4961</v>
      </c>
      <c r="B1687" t="s">
        <v>4962</v>
      </c>
      <c r="C1687" t="s">
        <v>4963</v>
      </c>
      <c r="D1687" t="b">
        <v>1</v>
      </c>
    </row>
    <row r="1688" spans="1:5" x14ac:dyDescent="0.2">
      <c r="A1688" t="s">
        <v>4964</v>
      </c>
      <c r="B1688" t="s">
        <v>4965</v>
      </c>
      <c r="C1688" t="s">
        <v>4966</v>
      </c>
      <c r="D1688" t="b">
        <v>0</v>
      </c>
      <c r="E1688" t="s">
        <v>6287</v>
      </c>
    </row>
    <row r="1689" spans="1:5" x14ac:dyDescent="0.2">
      <c r="A1689" t="s">
        <v>4967</v>
      </c>
      <c r="B1689" t="s">
        <v>4968</v>
      </c>
      <c r="C1689" t="s">
        <v>4969</v>
      </c>
      <c r="D1689" t="b">
        <v>0</v>
      </c>
      <c r="E1689" t="s">
        <v>6287</v>
      </c>
    </row>
    <row r="1690" spans="1:5" x14ac:dyDescent="0.2">
      <c r="A1690" t="s">
        <v>4970</v>
      </c>
      <c r="B1690" t="s">
        <v>4971</v>
      </c>
      <c r="C1690" t="s">
        <v>4972</v>
      </c>
      <c r="D1690" t="b">
        <v>0</v>
      </c>
      <c r="E1690" t="s">
        <v>6287</v>
      </c>
    </row>
    <row r="1691" spans="1:5" x14ac:dyDescent="0.2">
      <c r="A1691" t="s">
        <v>4973</v>
      </c>
      <c r="B1691" t="s">
        <v>4974</v>
      </c>
      <c r="C1691" t="s">
        <v>4975</v>
      </c>
      <c r="D1691" t="b">
        <v>1</v>
      </c>
    </row>
    <row r="1692" spans="1:5" x14ac:dyDescent="0.2">
      <c r="A1692" t="s">
        <v>4976</v>
      </c>
      <c r="B1692" t="s">
        <v>4977</v>
      </c>
      <c r="C1692" t="s">
        <v>4978</v>
      </c>
      <c r="D1692" t="b">
        <v>1</v>
      </c>
    </row>
    <row r="1693" spans="1:5" x14ac:dyDescent="0.2">
      <c r="A1693" t="s">
        <v>4979</v>
      </c>
      <c r="B1693" t="s">
        <v>4980</v>
      </c>
      <c r="C1693" t="s">
        <v>4981</v>
      </c>
      <c r="D1693" t="b">
        <v>0</v>
      </c>
      <c r="E1693" t="s">
        <v>6287</v>
      </c>
    </row>
    <row r="1694" spans="1:5" x14ac:dyDescent="0.2">
      <c r="A1694" t="s">
        <v>4982</v>
      </c>
      <c r="B1694" t="s">
        <v>4983</v>
      </c>
      <c r="C1694" t="s">
        <v>4984</v>
      </c>
      <c r="D1694" t="b">
        <v>1</v>
      </c>
    </row>
    <row r="1695" spans="1:5" x14ac:dyDescent="0.2">
      <c r="A1695" t="s">
        <v>4985</v>
      </c>
      <c r="B1695" t="s">
        <v>4986</v>
      </c>
      <c r="C1695" t="s">
        <v>4987</v>
      </c>
      <c r="D1695" t="b">
        <v>1</v>
      </c>
    </row>
    <row r="1696" spans="1:5" x14ac:dyDescent="0.2">
      <c r="A1696" t="s">
        <v>4988</v>
      </c>
      <c r="B1696" t="s">
        <v>4989</v>
      </c>
      <c r="C1696" t="s">
        <v>4990</v>
      </c>
      <c r="D1696" t="b">
        <v>1</v>
      </c>
    </row>
    <row r="1697" spans="1:5" x14ac:dyDescent="0.2">
      <c r="A1697" t="s">
        <v>4991</v>
      </c>
      <c r="B1697" t="s">
        <v>4992</v>
      </c>
      <c r="C1697" t="s">
        <v>4993</v>
      </c>
      <c r="D1697" t="b">
        <v>1</v>
      </c>
    </row>
    <row r="1698" spans="1:5" x14ac:dyDescent="0.2">
      <c r="A1698" t="s">
        <v>4994</v>
      </c>
      <c r="B1698" t="s">
        <v>4995</v>
      </c>
      <c r="C1698" t="s">
        <v>4996</v>
      </c>
      <c r="D1698" t="b">
        <v>1</v>
      </c>
    </row>
    <row r="1699" spans="1:5" x14ac:dyDescent="0.2">
      <c r="A1699" t="s">
        <v>4997</v>
      </c>
      <c r="B1699" t="s">
        <v>4998</v>
      </c>
      <c r="C1699" t="s">
        <v>4999</v>
      </c>
      <c r="D1699" t="b">
        <v>1</v>
      </c>
    </row>
    <row r="1700" spans="1:5" x14ac:dyDescent="0.2">
      <c r="A1700" t="s">
        <v>5000</v>
      </c>
      <c r="B1700" t="s">
        <v>5001</v>
      </c>
      <c r="C1700" t="s">
        <v>5002</v>
      </c>
      <c r="D1700" t="b">
        <v>1</v>
      </c>
    </row>
    <row r="1701" spans="1:5" x14ac:dyDescent="0.2">
      <c r="A1701" t="s">
        <v>5003</v>
      </c>
      <c r="B1701" t="s">
        <v>5004</v>
      </c>
      <c r="C1701" t="s">
        <v>5005</v>
      </c>
      <c r="D1701" t="b">
        <v>1</v>
      </c>
    </row>
    <row r="1702" spans="1:5" x14ac:dyDescent="0.2">
      <c r="A1702" t="s">
        <v>5006</v>
      </c>
      <c r="B1702" t="s">
        <v>5007</v>
      </c>
      <c r="C1702" t="s">
        <v>5008</v>
      </c>
      <c r="D1702" t="b">
        <v>1</v>
      </c>
    </row>
    <row r="1703" spans="1:5" x14ac:dyDescent="0.2">
      <c r="A1703" t="s">
        <v>5009</v>
      </c>
      <c r="B1703" t="s">
        <v>5010</v>
      </c>
      <c r="C1703" t="s">
        <v>5011</v>
      </c>
      <c r="D1703" t="b">
        <v>1</v>
      </c>
    </row>
    <row r="1704" spans="1:5" x14ac:dyDescent="0.2">
      <c r="A1704" t="s">
        <v>5012</v>
      </c>
      <c r="B1704" t="s">
        <v>5013</v>
      </c>
      <c r="C1704" t="s">
        <v>5014</v>
      </c>
      <c r="D1704" t="b">
        <v>1</v>
      </c>
    </row>
    <row r="1705" spans="1:5" x14ac:dyDescent="0.2">
      <c r="A1705" t="s">
        <v>5015</v>
      </c>
      <c r="B1705" t="s">
        <v>5016</v>
      </c>
      <c r="C1705" t="s">
        <v>5017</v>
      </c>
      <c r="D1705" t="b">
        <v>0</v>
      </c>
      <c r="E1705" t="s">
        <v>6287</v>
      </c>
    </row>
    <row r="1706" spans="1:5" x14ac:dyDescent="0.2">
      <c r="A1706" t="s">
        <v>5018</v>
      </c>
      <c r="B1706" t="s">
        <v>5019</v>
      </c>
      <c r="C1706" t="s">
        <v>5020</v>
      </c>
      <c r="D1706" t="b">
        <v>0</v>
      </c>
      <c r="E1706" t="s">
        <v>6287</v>
      </c>
    </row>
    <row r="1707" spans="1:5" x14ac:dyDescent="0.2">
      <c r="A1707" t="s">
        <v>5021</v>
      </c>
      <c r="B1707" t="s">
        <v>5022</v>
      </c>
      <c r="C1707" t="s">
        <v>5023</v>
      </c>
      <c r="D1707" t="b">
        <v>1</v>
      </c>
    </row>
    <row r="1708" spans="1:5" x14ac:dyDescent="0.2">
      <c r="A1708" t="s">
        <v>5024</v>
      </c>
      <c r="B1708" t="s">
        <v>5025</v>
      </c>
      <c r="C1708" t="s">
        <v>5026</v>
      </c>
      <c r="D1708" t="b">
        <v>1</v>
      </c>
    </row>
    <row r="1709" spans="1:5" x14ac:dyDescent="0.2">
      <c r="A1709" t="s">
        <v>5027</v>
      </c>
      <c r="B1709" t="s">
        <v>5028</v>
      </c>
      <c r="C1709" t="s">
        <v>5029</v>
      </c>
      <c r="D1709" t="b">
        <v>1</v>
      </c>
    </row>
    <row r="1710" spans="1:5" x14ac:dyDescent="0.2">
      <c r="A1710" t="s">
        <v>5030</v>
      </c>
      <c r="B1710" t="s">
        <v>5031</v>
      </c>
      <c r="C1710" t="s">
        <v>5032</v>
      </c>
      <c r="D1710" t="b">
        <v>1</v>
      </c>
    </row>
    <row r="1711" spans="1:5" x14ac:dyDescent="0.2">
      <c r="A1711" t="s">
        <v>5033</v>
      </c>
      <c r="B1711" t="s">
        <v>5034</v>
      </c>
      <c r="C1711" t="s">
        <v>5035</v>
      </c>
      <c r="D1711" t="b">
        <v>1</v>
      </c>
    </row>
    <row r="1712" spans="1:5" x14ac:dyDescent="0.2">
      <c r="A1712" t="s">
        <v>5036</v>
      </c>
      <c r="B1712" t="s">
        <v>5037</v>
      </c>
      <c r="C1712" t="s">
        <v>5038</v>
      </c>
      <c r="D1712" t="b">
        <v>0</v>
      </c>
      <c r="E1712" t="s">
        <v>6287</v>
      </c>
    </row>
    <row r="1713" spans="1:5" x14ac:dyDescent="0.2">
      <c r="A1713" t="s">
        <v>5039</v>
      </c>
      <c r="B1713" t="s">
        <v>5040</v>
      </c>
      <c r="C1713" t="s">
        <v>5041</v>
      </c>
      <c r="D1713" t="b">
        <v>0</v>
      </c>
      <c r="E1713" t="s">
        <v>6287</v>
      </c>
    </row>
    <row r="1714" spans="1:5" x14ac:dyDescent="0.2">
      <c r="A1714" t="s">
        <v>5042</v>
      </c>
      <c r="B1714" t="s">
        <v>5043</v>
      </c>
      <c r="C1714" t="s">
        <v>5044</v>
      </c>
      <c r="D1714" t="b">
        <v>0</v>
      </c>
      <c r="E1714" t="s">
        <v>6287</v>
      </c>
    </row>
    <row r="1715" spans="1:5" x14ac:dyDescent="0.2">
      <c r="A1715" t="s">
        <v>5045</v>
      </c>
      <c r="B1715" t="s">
        <v>5046</v>
      </c>
      <c r="C1715" t="s">
        <v>5047</v>
      </c>
      <c r="D1715" t="b">
        <v>0</v>
      </c>
      <c r="E1715" t="s">
        <v>6287</v>
      </c>
    </row>
    <row r="1716" spans="1:5" x14ac:dyDescent="0.2">
      <c r="A1716" t="s">
        <v>5048</v>
      </c>
      <c r="B1716" t="s">
        <v>5049</v>
      </c>
      <c r="C1716" t="s">
        <v>5050</v>
      </c>
      <c r="D1716" t="b">
        <v>0</v>
      </c>
      <c r="E1716" t="s">
        <v>6287</v>
      </c>
    </row>
    <row r="1717" spans="1:5" x14ac:dyDescent="0.2">
      <c r="A1717" t="s">
        <v>5051</v>
      </c>
      <c r="B1717" t="s">
        <v>5052</v>
      </c>
      <c r="C1717" t="s">
        <v>5053</v>
      </c>
      <c r="D1717" t="b">
        <v>0</v>
      </c>
      <c r="E1717" t="s">
        <v>6287</v>
      </c>
    </row>
    <row r="1718" spans="1:5" x14ac:dyDescent="0.2">
      <c r="A1718" t="s">
        <v>5054</v>
      </c>
      <c r="B1718" t="s">
        <v>5055</v>
      </c>
      <c r="C1718" t="s">
        <v>5056</v>
      </c>
      <c r="D1718" t="b">
        <v>0</v>
      </c>
      <c r="E1718" t="s">
        <v>6287</v>
      </c>
    </row>
    <row r="1719" spans="1:5" x14ac:dyDescent="0.2">
      <c r="A1719" t="s">
        <v>5057</v>
      </c>
      <c r="B1719" t="s">
        <v>5058</v>
      </c>
      <c r="C1719" t="s">
        <v>5059</v>
      </c>
      <c r="D1719" t="b">
        <v>0</v>
      </c>
      <c r="E1719" t="s">
        <v>6287</v>
      </c>
    </row>
    <row r="1720" spans="1:5" x14ac:dyDescent="0.2">
      <c r="A1720" t="s">
        <v>5060</v>
      </c>
      <c r="B1720" t="s">
        <v>5061</v>
      </c>
      <c r="C1720" t="s">
        <v>5062</v>
      </c>
      <c r="D1720" t="b">
        <v>0</v>
      </c>
      <c r="E1720" t="s">
        <v>6287</v>
      </c>
    </row>
    <row r="1721" spans="1:5" x14ac:dyDescent="0.2">
      <c r="A1721" t="s">
        <v>5063</v>
      </c>
      <c r="B1721" t="s">
        <v>5064</v>
      </c>
      <c r="C1721" t="s">
        <v>5065</v>
      </c>
      <c r="D1721" t="b">
        <v>0</v>
      </c>
      <c r="E1721" t="s">
        <v>6287</v>
      </c>
    </row>
    <row r="1722" spans="1:5" x14ac:dyDescent="0.2">
      <c r="A1722" t="s">
        <v>5066</v>
      </c>
      <c r="B1722" t="s">
        <v>5067</v>
      </c>
      <c r="C1722" t="s">
        <v>5068</v>
      </c>
      <c r="D1722" t="b">
        <v>0</v>
      </c>
      <c r="E1722" t="s">
        <v>6287</v>
      </c>
    </row>
    <row r="1723" spans="1:5" x14ac:dyDescent="0.2">
      <c r="A1723" t="s">
        <v>5069</v>
      </c>
      <c r="B1723" t="s">
        <v>5070</v>
      </c>
      <c r="C1723" t="s">
        <v>5071</v>
      </c>
      <c r="D1723" t="b">
        <v>0</v>
      </c>
      <c r="E1723" t="s">
        <v>6287</v>
      </c>
    </row>
    <row r="1724" spans="1:5" x14ac:dyDescent="0.2">
      <c r="A1724" t="s">
        <v>5072</v>
      </c>
      <c r="B1724" t="s">
        <v>5073</v>
      </c>
      <c r="C1724" t="s">
        <v>5074</v>
      </c>
      <c r="D1724" t="b">
        <v>0</v>
      </c>
      <c r="E1724" t="s">
        <v>6287</v>
      </c>
    </row>
    <row r="1725" spans="1:5" x14ac:dyDescent="0.2">
      <c r="A1725" t="s">
        <v>5075</v>
      </c>
      <c r="B1725" t="s">
        <v>5076</v>
      </c>
      <c r="C1725" t="s">
        <v>5077</v>
      </c>
      <c r="D1725" t="b">
        <v>0</v>
      </c>
      <c r="E1725" t="s">
        <v>6287</v>
      </c>
    </row>
    <row r="1726" spans="1:5" x14ac:dyDescent="0.2">
      <c r="A1726" t="s">
        <v>5078</v>
      </c>
      <c r="B1726" t="s">
        <v>5079</v>
      </c>
      <c r="C1726" t="s">
        <v>5080</v>
      </c>
      <c r="D1726" t="b">
        <v>1</v>
      </c>
    </row>
    <row r="1727" spans="1:5" x14ac:dyDescent="0.2">
      <c r="A1727" t="s">
        <v>5081</v>
      </c>
      <c r="B1727" t="s">
        <v>5082</v>
      </c>
      <c r="C1727" t="s">
        <v>5083</v>
      </c>
      <c r="D1727" t="b">
        <v>0</v>
      </c>
      <c r="E1727" t="s">
        <v>6287</v>
      </c>
    </row>
    <row r="1728" spans="1:5" x14ac:dyDescent="0.2">
      <c r="A1728" t="s">
        <v>5084</v>
      </c>
      <c r="B1728" t="s">
        <v>5085</v>
      </c>
      <c r="C1728" t="s">
        <v>5086</v>
      </c>
      <c r="D1728" t="b">
        <v>1</v>
      </c>
    </row>
    <row r="1729" spans="1:5" x14ac:dyDescent="0.2">
      <c r="A1729" t="s">
        <v>5087</v>
      </c>
      <c r="B1729" t="s">
        <v>5088</v>
      </c>
      <c r="C1729" t="s">
        <v>5089</v>
      </c>
      <c r="D1729" t="b">
        <v>1</v>
      </c>
    </row>
    <row r="1730" spans="1:5" x14ac:dyDescent="0.2">
      <c r="A1730" t="s">
        <v>5090</v>
      </c>
      <c r="B1730" t="s">
        <v>5091</v>
      </c>
      <c r="C1730" t="s">
        <v>5092</v>
      </c>
      <c r="D1730" t="b">
        <v>1</v>
      </c>
    </row>
    <row r="1731" spans="1:5" x14ac:dyDescent="0.2">
      <c r="A1731" t="s">
        <v>5093</v>
      </c>
      <c r="B1731" t="s">
        <v>5094</v>
      </c>
      <c r="C1731" t="s">
        <v>5095</v>
      </c>
      <c r="D1731" t="b">
        <v>1</v>
      </c>
    </row>
    <row r="1732" spans="1:5" x14ac:dyDescent="0.2">
      <c r="A1732" t="s">
        <v>5096</v>
      </c>
      <c r="B1732" t="s">
        <v>5097</v>
      </c>
      <c r="C1732" t="s">
        <v>5098</v>
      </c>
      <c r="D1732" t="b">
        <v>1</v>
      </c>
    </row>
    <row r="1733" spans="1:5" x14ac:dyDescent="0.2">
      <c r="A1733" t="s">
        <v>5099</v>
      </c>
      <c r="B1733" t="s">
        <v>5100</v>
      </c>
      <c r="C1733" t="s">
        <v>5101</v>
      </c>
      <c r="D1733" t="b">
        <v>0</v>
      </c>
      <c r="E1733" t="s">
        <v>6287</v>
      </c>
    </row>
    <row r="1734" spans="1:5" x14ac:dyDescent="0.2">
      <c r="A1734" t="s">
        <v>5102</v>
      </c>
      <c r="B1734" t="s">
        <v>5103</v>
      </c>
      <c r="C1734" t="s">
        <v>5104</v>
      </c>
      <c r="D1734" t="b">
        <v>1</v>
      </c>
    </row>
    <row r="1735" spans="1:5" x14ac:dyDescent="0.2">
      <c r="A1735" t="s">
        <v>5105</v>
      </c>
      <c r="B1735" t="s">
        <v>5106</v>
      </c>
      <c r="C1735" t="s">
        <v>5107</v>
      </c>
      <c r="D1735" t="b">
        <v>1</v>
      </c>
    </row>
    <row r="1736" spans="1:5" x14ac:dyDescent="0.2">
      <c r="A1736" t="s">
        <v>5108</v>
      </c>
      <c r="B1736" t="s">
        <v>5109</v>
      </c>
      <c r="C1736" t="s">
        <v>5110</v>
      </c>
      <c r="D1736" t="b">
        <v>0</v>
      </c>
      <c r="E1736" t="s">
        <v>6287</v>
      </c>
    </row>
    <row r="1737" spans="1:5" x14ac:dyDescent="0.2">
      <c r="A1737" t="s">
        <v>5111</v>
      </c>
      <c r="B1737" t="s">
        <v>5112</v>
      </c>
      <c r="C1737" t="s">
        <v>5113</v>
      </c>
      <c r="D1737" t="b">
        <v>1</v>
      </c>
    </row>
    <row r="1738" spans="1:5" x14ac:dyDescent="0.2">
      <c r="A1738" t="s">
        <v>5114</v>
      </c>
      <c r="B1738" t="s">
        <v>5115</v>
      </c>
      <c r="C1738" t="s">
        <v>5116</v>
      </c>
      <c r="D1738" t="b">
        <v>1</v>
      </c>
    </row>
    <row r="1739" spans="1:5" x14ac:dyDescent="0.2">
      <c r="A1739" t="s">
        <v>5117</v>
      </c>
      <c r="B1739" t="s">
        <v>5118</v>
      </c>
      <c r="C1739" t="s">
        <v>5119</v>
      </c>
      <c r="D1739" t="b">
        <v>1</v>
      </c>
    </row>
    <row r="1740" spans="1:5" x14ac:dyDescent="0.2">
      <c r="A1740" t="s">
        <v>5120</v>
      </c>
      <c r="B1740" t="s">
        <v>5121</v>
      </c>
      <c r="C1740" t="s">
        <v>5122</v>
      </c>
      <c r="D1740" t="b">
        <v>1</v>
      </c>
    </row>
    <row r="1741" spans="1:5" x14ac:dyDescent="0.2">
      <c r="A1741" t="s">
        <v>5123</v>
      </c>
      <c r="B1741" t="s">
        <v>5124</v>
      </c>
      <c r="C1741" t="s">
        <v>5125</v>
      </c>
      <c r="D1741" t="b">
        <v>1</v>
      </c>
    </row>
    <row r="1742" spans="1:5" x14ac:dyDescent="0.2">
      <c r="A1742" t="s">
        <v>5126</v>
      </c>
      <c r="B1742" t="s">
        <v>5127</v>
      </c>
      <c r="C1742" t="s">
        <v>5128</v>
      </c>
      <c r="D1742" t="b">
        <v>0</v>
      </c>
      <c r="E1742" t="s">
        <v>6287</v>
      </c>
    </row>
    <row r="1743" spans="1:5" x14ac:dyDescent="0.2">
      <c r="A1743" t="s">
        <v>5129</v>
      </c>
      <c r="B1743" t="s">
        <v>5130</v>
      </c>
      <c r="C1743" t="s">
        <v>5131</v>
      </c>
      <c r="D1743" t="b">
        <v>0</v>
      </c>
      <c r="E1743" t="s">
        <v>6287</v>
      </c>
    </row>
    <row r="1744" spans="1:5" x14ac:dyDescent="0.2">
      <c r="A1744" t="s">
        <v>5132</v>
      </c>
      <c r="B1744" t="s">
        <v>5133</v>
      </c>
      <c r="C1744" t="s">
        <v>5134</v>
      </c>
      <c r="D1744" t="b">
        <v>1</v>
      </c>
    </row>
    <row r="1745" spans="1:5" x14ac:dyDescent="0.2">
      <c r="A1745" t="s">
        <v>5135</v>
      </c>
      <c r="B1745" t="s">
        <v>5136</v>
      </c>
      <c r="C1745" t="s">
        <v>5137</v>
      </c>
      <c r="D1745" t="b">
        <v>1</v>
      </c>
    </row>
    <row r="1746" spans="1:5" x14ac:dyDescent="0.2">
      <c r="A1746" t="s">
        <v>5138</v>
      </c>
      <c r="B1746" t="s">
        <v>5139</v>
      </c>
      <c r="C1746" t="s">
        <v>5140</v>
      </c>
      <c r="D1746" t="b">
        <v>1</v>
      </c>
    </row>
    <row r="1747" spans="1:5" x14ac:dyDescent="0.2">
      <c r="A1747" t="s">
        <v>5141</v>
      </c>
      <c r="B1747" t="s">
        <v>5142</v>
      </c>
      <c r="C1747" t="s">
        <v>5143</v>
      </c>
      <c r="D1747" t="b">
        <v>1</v>
      </c>
    </row>
    <row r="1748" spans="1:5" x14ac:dyDescent="0.2">
      <c r="A1748" t="s">
        <v>5144</v>
      </c>
      <c r="B1748" t="s">
        <v>5145</v>
      </c>
      <c r="C1748" t="s">
        <v>5146</v>
      </c>
      <c r="D1748" t="b">
        <v>0</v>
      </c>
      <c r="E1748" t="s">
        <v>6287</v>
      </c>
    </row>
    <row r="1749" spans="1:5" x14ac:dyDescent="0.2">
      <c r="A1749" t="s">
        <v>5147</v>
      </c>
      <c r="B1749" t="s">
        <v>5148</v>
      </c>
      <c r="C1749" t="s">
        <v>5149</v>
      </c>
      <c r="D1749" t="b">
        <v>0</v>
      </c>
      <c r="E1749" t="s">
        <v>6287</v>
      </c>
    </row>
    <row r="1750" spans="1:5" x14ac:dyDescent="0.2">
      <c r="A1750" t="s">
        <v>5150</v>
      </c>
      <c r="B1750" t="s">
        <v>5151</v>
      </c>
      <c r="C1750" t="s">
        <v>5152</v>
      </c>
      <c r="D1750" t="b">
        <v>0</v>
      </c>
      <c r="E1750" t="s">
        <v>6287</v>
      </c>
    </row>
    <row r="1751" spans="1:5" x14ac:dyDescent="0.2">
      <c r="A1751" t="s">
        <v>5153</v>
      </c>
      <c r="B1751" t="s">
        <v>5154</v>
      </c>
      <c r="C1751" t="s">
        <v>5155</v>
      </c>
      <c r="D1751" t="b">
        <v>1</v>
      </c>
    </row>
    <row r="1752" spans="1:5" x14ac:dyDescent="0.2">
      <c r="A1752" t="s">
        <v>5156</v>
      </c>
      <c r="B1752" t="s">
        <v>5157</v>
      </c>
      <c r="C1752" t="s">
        <v>5158</v>
      </c>
      <c r="D1752" t="b">
        <v>0</v>
      </c>
      <c r="E1752" t="s">
        <v>6287</v>
      </c>
    </row>
    <row r="1753" spans="1:5" x14ac:dyDescent="0.2">
      <c r="A1753" t="s">
        <v>5159</v>
      </c>
      <c r="B1753" t="s">
        <v>5160</v>
      </c>
      <c r="C1753" t="s">
        <v>5161</v>
      </c>
      <c r="D1753" t="b">
        <v>0</v>
      </c>
      <c r="E1753" t="s">
        <v>6287</v>
      </c>
    </row>
    <row r="1754" spans="1:5" x14ac:dyDescent="0.2">
      <c r="A1754" t="s">
        <v>5162</v>
      </c>
      <c r="B1754" t="s">
        <v>5163</v>
      </c>
      <c r="C1754" t="s">
        <v>5164</v>
      </c>
      <c r="D1754" t="b">
        <v>0</v>
      </c>
      <c r="E1754" t="s">
        <v>6287</v>
      </c>
    </row>
    <row r="1755" spans="1:5" x14ac:dyDescent="0.2">
      <c r="A1755" t="s">
        <v>5165</v>
      </c>
      <c r="B1755" t="s">
        <v>5166</v>
      </c>
      <c r="C1755" t="s">
        <v>5167</v>
      </c>
      <c r="D1755" t="b">
        <v>0</v>
      </c>
      <c r="E1755" t="s">
        <v>6287</v>
      </c>
    </row>
    <row r="1756" spans="1:5" x14ac:dyDescent="0.2">
      <c r="A1756" t="s">
        <v>5168</v>
      </c>
      <c r="B1756" t="s">
        <v>5169</v>
      </c>
      <c r="C1756" t="s">
        <v>5170</v>
      </c>
      <c r="D1756" t="b">
        <v>0</v>
      </c>
      <c r="E1756" t="s">
        <v>6287</v>
      </c>
    </row>
    <row r="1757" spans="1:5" x14ac:dyDescent="0.2">
      <c r="A1757" t="s">
        <v>5171</v>
      </c>
      <c r="B1757" t="s">
        <v>5172</v>
      </c>
      <c r="C1757" t="s">
        <v>5173</v>
      </c>
      <c r="D1757" t="b">
        <v>0</v>
      </c>
      <c r="E1757" t="s">
        <v>6287</v>
      </c>
    </row>
    <row r="1758" spans="1:5" x14ac:dyDescent="0.2">
      <c r="A1758" t="s">
        <v>5174</v>
      </c>
      <c r="B1758" t="s">
        <v>5175</v>
      </c>
      <c r="C1758" t="s">
        <v>5176</v>
      </c>
      <c r="D1758" t="b">
        <v>0</v>
      </c>
      <c r="E1758" t="s">
        <v>6287</v>
      </c>
    </row>
    <row r="1759" spans="1:5" x14ac:dyDescent="0.2">
      <c r="A1759" t="s">
        <v>5177</v>
      </c>
      <c r="B1759" t="s">
        <v>5178</v>
      </c>
      <c r="C1759" t="s">
        <v>5179</v>
      </c>
      <c r="D1759" t="b">
        <v>0</v>
      </c>
      <c r="E1759" t="s">
        <v>6287</v>
      </c>
    </row>
    <row r="1760" spans="1:5" x14ac:dyDescent="0.2">
      <c r="A1760" t="s">
        <v>5180</v>
      </c>
      <c r="B1760" t="s">
        <v>5181</v>
      </c>
      <c r="C1760" t="s">
        <v>5182</v>
      </c>
      <c r="D1760" t="b">
        <v>1</v>
      </c>
    </row>
    <row r="1761" spans="1:5" x14ac:dyDescent="0.2">
      <c r="A1761" t="s">
        <v>5183</v>
      </c>
      <c r="B1761" t="s">
        <v>5184</v>
      </c>
      <c r="C1761" t="s">
        <v>5185</v>
      </c>
      <c r="D1761" t="b">
        <v>1</v>
      </c>
    </row>
    <row r="1762" spans="1:5" x14ac:dyDescent="0.2">
      <c r="A1762" t="s">
        <v>5186</v>
      </c>
      <c r="B1762" t="s">
        <v>5187</v>
      </c>
      <c r="C1762" t="s">
        <v>5188</v>
      </c>
      <c r="D1762" t="b">
        <v>1</v>
      </c>
    </row>
    <row r="1763" spans="1:5" x14ac:dyDescent="0.2">
      <c r="A1763" t="s">
        <v>5189</v>
      </c>
      <c r="B1763" t="s">
        <v>5190</v>
      </c>
      <c r="C1763" t="s">
        <v>5191</v>
      </c>
      <c r="D1763" t="b">
        <v>0</v>
      </c>
      <c r="E1763" t="s">
        <v>6287</v>
      </c>
    </row>
    <row r="1764" spans="1:5" x14ac:dyDescent="0.2">
      <c r="A1764" t="s">
        <v>5192</v>
      </c>
      <c r="B1764" t="s">
        <v>5193</v>
      </c>
      <c r="C1764" t="s">
        <v>5194</v>
      </c>
      <c r="D1764" t="b">
        <v>0</v>
      </c>
      <c r="E1764" t="s">
        <v>6287</v>
      </c>
    </row>
    <row r="1765" spans="1:5" x14ac:dyDescent="0.2">
      <c r="A1765" t="s">
        <v>5195</v>
      </c>
      <c r="B1765" t="s">
        <v>5196</v>
      </c>
      <c r="C1765" t="s">
        <v>5197</v>
      </c>
      <c r="D1765" t="b">
        <v>1</v>
      </c>
    </row>
    <row r="1766" spans="1:5" x14ac:dyDescent="0.2">
      <c r="A1766" t="s">
        <v>5198</v>
      </c>
      <c r="B1766" t="s">
        <v>5199</v>
      </c>
      <c r="C1766" t="s">
        <v>5200</v>
      </c>
      <c r="D1766" t="b">
        <v>1</v>
      </c>
    </row>
    <row r="1767" spans="1:5" x14ac:dyDescent="0.2">
      <c r="A1767" t="s">
        <v>5201</v>
      </c>
      <c r="B1767" t="s">
        <v>5202</v>
      </c>
      <c r="C1767" t="s">
        <v>5203</v>
      </c>
      <c r="D1767" t="b">
        <v>0</v>
      </c>
      <c r="E1767" t="s">
        <v>6287</v>
      </c>
    </row>
    <row r="1768" spans="1:5" x14ac:dyDescent="0.2">
      <c r="A1768" t="s">
        <v>5204</v>
      </c>
      <c r="B1768" t="s">
        <v>5205</v>
      </c>
      <c r="C1768" t="s">
        <v>5206</v>
      </c>
      <c r="D1768" t="b">
        <v>1</v>
      </c>
    </row>
    <row r="1769" spans="1:5" x14ac:dyDescent="0.2">
      <c r="A1769" t="s">
        <v>5207</v>
      </c>
      <c r="B1769" t="s">
        <v>5208</v>
      </c>
      <c r="C1769" t="s">
        <v>5209</v>
      </c>
      <c r="D1769" t="b">
        <v>1</v>
      </c>
    </row>
    <row r="1770" spans="1:5" x14ac:dyDescent="0.2">
      <c r="A1770" t="s">
        <v>5210</v>
      </c>
      <c r="B1770" t="s">
        <v>5211</v>
      </c>
      <c r="C1770" t="s">
        <v>5212</v>
      </c>
      <c r="D1770" t="b">
        <v>1</v>
      </c>
    </row>
    <row r="1771" spans="1:5" x14ac:dyDescent="0.2">
      <c r="A1771" t="s">
        <v>5213</v>
      </c>
      <c r="B1771" t="s">
        <v>5214</v>
      </c>
      <c r="C1771" t="s">
        <v>5215</v>
      </c>
      <c r="D1771" t="b">
        <v>1</v>
      </c>
    </row>
    <row r="1772" spans="1:5" x14ac:dyDescent="0.2">
      <c r="A1772" t="s">
        <v>5216</v>
      </c>
      <c r="B1772" t="s">
        <v>5217</v>
      </c>
      <c r="C1772" t="s">
        <v>5218</v>
      </c>
      <c r="D1772" t="b">
        <v>1</v>
      </c>
    </row>
    <row r="1773" spans="1:5" x14ac:dyDescent="0.2">
      <c r="A1773" t="s">
        <v>5219</v>
      </c>
      <c r="B1773" t="s">
        <v>5220</v>
      </c>
      <c r="C1773" t="s">
        <v>5221</v>
      </c>
      <c r="D1773" t="b">
        <v>1</v>
      </c>
    </row>
    <row r="1774" spans="1:5" x14ac:dyDescent="0.2">
      <c r="A1774" t="s">
        <v>5222</v>
      </c>
      <c r="B1774" t="s">
        <v>5223</v>
      </c>
      <c r="C1774" t="s">
        <v>5224</v>
      </c>
      <c r="D1774" t="b">
        <v>1</v>
      </c>
    </row>
    <row r="1775" spans="1:5" x14ac:dyDescent="0.2">
      <c r="A1775" t="s">
        <v>5225</v>
      </c>
      <c r="B1775" t="s">
        <v>5226</v>
      </c>
      <c r="C1775" t="s">
        <v>5227</v>
      </c>
      <c r="D1775" t="b">
        <v>0</v>
      </c>
      <c r="E1775" t="s">
        <v>6287</v>
      </c>
    </row>
    <row r="1776" spans="1:5" x14ac:dyDescent="0.2">
      <c r="A1776" t="s">
        <v>5228</v>
      </c>
      <c r="B1776" t="s">
        <v>5229</v>
      </c>
      <c r="C1776" t="s">
        <v>5230</v>
      </c>
      <c r="D1776" t="b">
        <v>0</v>
      </c>
      <c r="E1776" t="s">
        <v>6287</v>
      </c>
    </row>
    <row r="1777" spans="1:5" x14ac:dyDescent="0.2">
      <c r="A1777" t="s">
        <v>5231</v>
      </c>
      <c r="B1777" t="s">
        <v>5232</v>
      </c>
      <c r="C1777" t="s">
        <v>5233</v>
      </c>
      <c r="D1777" t="b">
        <v>1</v>
      </c>
    </row>
    <row r="1778" spans="1:5" x14ac:dyDescent="0.2">
      <c r="A1778" t="s">
        <v>5234</v>
      </c>
      <c r="B1778" t="s">
        <v>5235</v>
      </c>
      <c r="C1778" t="s">
        <v>5236</v>
      </c>
      <c r="D1778" t="b">
        <v>0</v>
      </c>
      <c r="E1778" t="s">
        <v>6287</v>
      </c>
    </row>
    <row r="1779" spans="1:5" x14ac:dyDescent="0.2">
      <c r="A1779" t="s">
        <v>5237</v>
      </c>
      <c r="B1779" t="s">
        <v>5238</v>
      </c>
      <c r="C1779" t="s">
        <v>5239</v>
      </c>
      <c r="D1779" t="b">
        <v>1</v>
      </c>
    </row>
    <row r="1780" spans="1:5" x14ac:dyDescent="0.2">
      <c r="A1780" t="s">
        <v>5240</v>
      </c>
      <c r="B1780" t="s">
        <v>5241</v>
      </c>
      <c r="C1780" t="s">
        <v>5242</v>
      </c>
      <c r="D1780" t="b">
        <v>1</v>
      </c>
    </row>
    <row r="1781" spans="1:5" x14ac:dyDescent="0.2">
      <c r="A1781" t="s">
        <v>5243</v>
      </c>
      <c r="B1781" t="s">
        <v>5244</v>
      </c>
      <c r="C1781" t="s">
        <v>5245</v>
      </c>
      <c r="D1781" t="b">
        <v>1</v>
      </c>
    </row>
    <row r="1782" spans="1:5" x14ac:dyDescent="0.2">
      <c r="A1782" t="s">
        <v>5246</v>
      </c>
      <c r="B1782" t="s">
        <v>5247</v>
      </c>
      <c r="C1782" t="s">
        <v>5248</v>
      </c>
      <c r="D1782" t="b">
        <v>1</v>
      </c>
    </row>
    <row r="1783" spans="1:5" x14ac:dyDescent="0.2">
      <c r="A1783" t="s">
        <v>5249</v>
      </c>
      <c r="B1783" t="s">
        <v>5250</v>
      </c>
      <c r="C1783" t="s">
        <v>5251</v>
      </c>
      <c r="D1783" t="b">
        <v>1</v>
      </c>
    </row>
    <row r="1784" spans="1:5" x14ac:dyDescent="0.2">
      <c r="A1784" t="s">
        <v>5252</v>
      </c>
      <c r="B1784" t="s">
        <v>5253</v>
      </c>
      <c r="C1784" t="s">
        <v>5254</v>
      </c>
      <c r="D1784" t="b">
        <v>0</v>
      </c>
      <c r="E1784" t="s">
        <v>6287</v>
      </c>
    </row>
    <row r="1785" spans="1:5" x14ac:dyDescent="0.2">
      <c r="A1785" t="s">
        <v>5255</v>
      </c>
      <c r="B1785" t="s">
        <v>5256</v>
      </c>
      <c r="C1785" t="s">
        <v>5257</v>
      </c>
      <c r="D1785" t="b">
        <v>0</v>
      </c>
      <c r="E1785" t="s">
        <v>6287</v>
      </c>
    </row>
    <row r="1786" spans="1:5" x14ac:dyDescent="0.2">
      <c r="A1786" t="s">
        <v>5258</v>
      </c>
      <c r="B1786" t="s">
        <v>5259</v>
      </c>
      <c r="C1786" t="s">
        <v>5260</v>
      </c>
      <c r="D1786" t="b">
        <v>0</v>
      </c>
      <c r="E1786" t="s">
        <v>6287</v>
      </c>
    </row>
    <row r="1787" spans="1:5" x14ac:dyDescent="0.2">
      <c r="A1787" t="s">
        <v>5261</v>
      </c>
      <c r="B1787" t="s">
        <v>5262</v>
      </c>
      <c r="C1787" t="s">
        <v>5263</v>
      </c>
      <c r="D1787" t="b">
        <v>0</v>
      </c>
      <c r="E1787" t="s">
        <v>6287</v>
      </c>
    </row>
    <row r="1788" spans="1:5" x14ac:dyDescent="0.2">
      <c r="A1788" t="s">
        <v>5264</v>
      </c>
      <c r="B1788" t="s">
        <v>5265</v>
      </c>
      <c r="C1788" t="s">
        <v>5266</v>
      </c>
      <c r="D1788" t="b">
        <v>1</v>
      </c>
    </row>
    <row r="1789" spans="1:5" x14ac:dyDescent="0.2">
      <c r="A1789" t="s">
        <v>5267</v>
      </c>
      <c r="B1789" t="s">
        <v>5268</v>
      </c>
      <c r="C1789" t="s">
        <v>5269</v>
      </c>
      <c r="D1789" t="b">
        <v>1</v>
      </c>
    </row>
    <row r="1790" spans="1:5" x14ac:dyDescent="0.2">
      <c r="A1790" t="s">
        <v>5270</v>
      </c>
      <c r="B1790" t="s">
        <v>5271</v>
      </c>
      <c r="C1790" t="s">
        <v>5272</v>
      </c>
      <c r="D1790" t="b">
        <v>0</v>
      </c>
      <c r="E1790" t="s">
        <v>6287</v>
      </c>
    </row>
    <row r="1791" spans="1:5" x14ac:dyDescent="0.2">
      <c r="A1791" t="s">
        <v>5273</v>
      </c>
      <c r="B1791" t="s">
        <v>5274</v>
      </c>
      <c r="C1791" t="s">
        <v>5275</v>
      </c>
      <c r="D1791" t="b">
        <v>0</v>
      </c>
      <c r="E1791" t="s">
        <v>6287</v>
      </c>
    </row>
    <row r="1792" spans="1:5" x14ac:dyDescent="0.2">
      <c r="A1792" t="s">
        <v>5276</v>
      </c>
      <c r="B1792" t="s">
        <v>5277</v>
      </c>
      <c r="C1792" t="s">
        <v>5278</v>
      </c>
      <c r="D1792" t="b">
        <v>1</v>
      </c>
    </row>
    <row r="1793" spans="1:5" x14ac:dyDescent="0.2">
      <c r="A1793" t="s">
        <v>5279</v>
      </c>
      <c r="B1793" t="s">
        <v>5280</v>
      </c>
      <c r="C1793" t="s">
        <v>5281</v>
      </c>
      <c r="D1793" t="b">
        <v>1</v>
      </c>
    </row>
    <row r="1794" spans="1:5" x14ac:dyDescent="0.2">
      <c r="A1794" t="s">
        <v>5282</v>
      </c>
      <c r="B1794" t="s">
        <v>5283</v>
      </c>
      <c r="C1794" t="s">
        <v>5284</v>
      </c>
      <c r="D1794" t="b">
        <v>0</v>
      </c>
      <c r="E1794" t="s">
        <v>6287</v>
      </c>
    </row>
    <row r="1795" spans="1:5" x14ac:dyDescent="0.2">
      <c r="A1795" t="s">
        <v>5285</v>
      </c>
      <c r="B1795" t="s">
        <v>5286</v>
      </c>
      <c r="C1795" t="s">
        <v>5287</v>
      </c>
      <c r="D1795" t="b">
        <v>1</v>
      </c>
    </row>
    <row r="1796" spans="1:5" x14ac:dyDescent="0.2">
      <c r="A1796" t="s">
        <v>5288</v>
      </c>
      <c r="B1796" t="s">
        <v>5289</v>
      </c>
      <c r="C1796" t="s">
        <v>5290</v>
      </c>
      <c r="D1796" t="b">
        <v>1</v>
      </c>
    </row>
    <row r="1797" spans="1:5" x14ac:dyDescent="0.2">
      <c r="A1797" t="s">
        <v>5291</v>
      </c>
      <c r="B1797" t="s">
        <v>5292</v>
      </c>
      <c r="C1797" t="s">
        <v>5293</v>
      </c>
      <c r="D1797" t="b">
        <v>1</v>
      </c>
    </row>
    <row r="1798" spans="1:5" x14ac:dyDescent="0.2">
      <c r="A1798" t="s">
        <v>5294</v>
      </c>
      <c r="B1798" t="s">
        <v>5295</v>
      </c>
      <c r="C1798" t="s">
        <v>5296</v>
      </c>
      <c r="D1798" t="b">
        <v>0</v>
      </c>
      <c r="E1798" t="s">
        <v>6287</v>
      </c>
    </row>
    <row r="1799" spans="1:5" x14ac:dyDescent="0.2">
      <c r="A1799" t="s">
        <v>5297</v>
      </c>
      <c r="B1799" t="s">
        <v>5298</v>
      </c>
      <c r="C1799" t="s">
        <v>5299</v>
      </c>
      <c r="D1799" t="b">
        <v>0</v>
      </c>
      <c r="E1799" t="s">
        <v>6287</v>
      </c>
    </row>
    <row r="1800" spans="1:5" x14ac:dyDescent="0.2">
      <c r="A1800" t="s">
        <v>5300</v>
      </c>
      <c r="B1800" t="s">
        <v>5301</v>
      </c>
      <c r="C1800" t="s">
        <v>5302</v>
      </c>
      <c r="D1800" t="b">
        <v>1</v>
      </c>
    </row>
    <row r="1801" spans="1:5" x14ac:dyDescent="0.2">
      <c r="A1801" t="s">
        <v>5303</v>
      </c>
      <c r="B1801" t="s">
        <v>5304</v>
      </c>
      <c r="C1801" t="s">
        <v>5305</v>
      </c>
      <c r="D1801" t="b">
        <v>0</v>
      </c>
      <c r="E1801" t="s">
        <v>6287</v>
      </c>
    </row>
    <row r="1802" spans="1:5" x14ac:dyDescent="0.2">
      <c r="A1802" t="s">
        <v>5306</v>
      </c>
      <c r="B1802" t="s">
        <v>5307</v>
      </c>
      <c r="C1802" t="s">
        <v>5308</v>
      </c>
      <c r="D1802" t="b">
        <v>1</v>
      </c>
    </row>
    <row r="1803" spans="1:5" x14ac:dyDescent="0.2">
      <c r="A1803" t="s">
        <v>5309</v>
      </c>
      <c r="B1803" t="s">
        <v>5310</v>
      </c>
      <c r="C1803" t="s">
        <v>5311</v>
      </c>
      <c r="D1803" t="b">
        <v>1</v>
      </c>
    </row>
    <row r="1804" spans="1:5" x14ac:dyDescent="0.2">
      <c r="A1804" t="s">
        <v>5312</v>
      </c>
      <c r="B1804" t="s">
        <v>5313</v>
      </c>
      <c r="C1804" t="s">
        <v>5314</v>
      </c>
      <c r="D1804" t="b">
        <v>0</v>
      </c>
      <c r="E1804" t="s">
        <v>6287</v>
      </c>
    </row>
    <row r="1805" spans="1:5" x14ac:dyDescent="0.2">
      <c r="A1805" t="s">
        <v>5315</v>
      </c>
      <c r="B1805" t="s">
        <v>5316</v>
      </c>
      <c r="C1805" t="s">
        <v>5317</v>
      </c>
      <c r="D1805" t="b">
        <v>0</v>
      </c>
      <c r="E1805" t="s">
        <v>6287</v>
      </c>
    </row>
    <row r="1806" spans="1:5" x14ac:dyDescent="0.2">
      <c r="A1806" t="s">
        <v>5318</v>
      </c>
      <c r="B1806" t="s">
        <v>5319</v>
      </c>
      <c r="C1806" t="s">
        <v>5320</v>
      </c>
      <c r="D1806" t="b">
        <v>1</v>
      </c>
    </row>
    <row r="1807" spans="1:5" x14ac:dyDescent="0.2">
      <c r="A1807" t="s">
        <v>5321</v>
      </c>
      <c r="B1807" t="s">
        <v>5322</v>
      </c>
      <c r="C1807" t="s">
        <v>5323</v>
      </c>
      <c r="D1807" t="b">
        <v>0</v>
      </c>
      <c r="E1807" t="s">
        <v>6287</v>
      </c>
    </row>
    <row r="1808" spans="1:5" x14ac:dyDescent="0.2">
      <c r="A1808" t="s">
        <v>5324</v>
      </c>
      <c r="B1808" t="s">
        <v>5325</v>
      </c>
      <c r="C1808" t="s">
        <v>5326</v>
      </c>
      <c r="D1808" t="b">
        <v>1</v>
      </c>
    </row>
    <row r="1809" spans="1:5" x14ac:dyDescent="0.2">
      <c r="A1809" t="s">
        <v>5327</v>
      </c>
      <c r="B1809" t="s">
        <v>5328</v>
      </c>
      <c r="C1809" t="s">
        <v>5329</v>
      </c>
      <c r="D1809" t="b">
        <v>0</v>
      </c>
      <c r="E1809" t="s">
        <v>6287</v>
      </c>
    </row>
    <row r="1810" spans="1:5" x14ac:dyDescent="0.2">
      <c r="A1810" t="s">
        <v>5330</v>
      </c>
      <c r="B1810" t="s">
        <v>5331</v>
      </c>
      <c r="C1810" t="s">
        <v>5332</v>
      </c>
      <c r="D1810" t="b">
        <v>1</v>
      </c>
    </row>
    <row r="1811" spans="1:5" x14ac:dyDescent="0.2">
      <c r="A1811" t="s">
        <v>5333</v>
      </c>
      <c r="B1811" t="s">
        <v>5334</v>
      </c>
      <c r="C1811" t="s">
        <v>5335</v>
      </c>
      <c r="D1811" t="b">
        <v>0</v>
      </c>
      <c r="E1811" t="s">
        <v>6287</v>
      </c>
    </row>
    <row r="1812" spans="1:5" x14ac:dyDescent="0.2">
      <c r="A1812" t="s">
        <v>5336</v>
      </c>
      <c r="B1812" t="s">
        <v>5337</v>
      </c>
      <c r="C1812" t="s">
        <v>5338</v>
      </c>
      <c r="D1812" t="b">
        <v>1</v>
      </c>
    </row>
    <row r="1813" spans="1:5" x14ac:dyDescent="0.2">
      <c r="A1813" t="s">
        <v>5339</v>
      </c>
      <c r="B1813" t="s">
        <v>5340</v>
      </c>
      <c r="C1813" t="s">
        <v>5341</v>
      </c>
      <c r="D1813" t="b">
        <v>1</v>
      </c>
    </row>
    <row r="1814" spans="1:5" x14ac:dyDescent="0.2">
      <c r="A1814" t="s">
        <v>5342</v>
      </c>
      <c r="B1814" t="s">
        <v>5343</v>
      </c>
      <c r="C1814" t="s">
        <v>5344</v>
      </c>
      <c r="D1814" t="b">
        <v>1</v>
      </c>
    </row>
    <row r="1815" spans="1:5" x14ac:dyDescent="0.2">
      <c r="A1815" t="s">
        <v>5345</v>
      </c>
      <c r="B1815" t="s">
        <v>5346</v>
      </c>
      <c r="C1815" t="s">
        <v>5347</v>
      </c>
      <c r="D1815" t="b">
        <v>1</v>
      </c>
    </row>
    <row r="1816" spans="1:5" x14ac:dyDescent="0.2">
      <c r="A1816" t="s">
        <v>5348</v>
      </c>
      <c r="B1816" t="s">
        <v>5349</v>
      </c>
      <c r="C1816" t="s">
        <v>5350</v>
      </c>
      <c r="D1816" t="b">
        <v>0</v>
      </c>
      <c r="E1816" t="s">
        <v>6287</v>
      </c>
    </row>
    <row r="1817" spans="1:5" x14ac:dyDescent="0.2">
      <c r="A1817" t="s">
        <v>5351</v>
      </c>
      <c r="B1817" t="s">
        <v>5352</v>
      </c>
      <c r="C1817" t="s">
        <v>5353</v>
      </c>
      <c r="D1817" t="b">
        <v>1</v>
      </c>
    </row>
    <row r="1818" spans="1:5" x14ac:dyDescent="0.2">
      <c r="A1818" t="s">
        <v>5354</v>
      </c>
      <c r="B1818" t="s">
        <v>5355</v>
      </c>
      <c r="C1818" t="s">
        <v>5356</v>
      </c>
      <c r="D1818" t="b">
        <v>1</v>
      </c>
    </row>
    <row r="1819" spans="1:5" x14ac:dyDescent="0.2">
      <c r="A1819" t="s">
        <v>5357</v>
      </c>
      <c r="B1819" t="s">
        <v>5358</v>
      </c>
      <c r="C1819" t="s">
        <v>5359</v>
      </c>
      <c r="D1819" t="b">
        <v>1</v>
      </c>
    </row>
    <row r="1820" spans="1:5" x14ac:dyDescent="0.2">
      <c r="A1820" t="s">
        <v>5360</v>
      </c>
      <c r="B1820" t="s">
        <v>5361</v>
      </c>
      <c r="C1820" t="s">
        <v>5362</v>
      </c>
      <c r="D1820" t="b">
        <v>1</v>
      </c>
    </row>
    <row r="1821" spans="1:5" x14ac:dyDescent="0.2">
      <c r="A1821" t="s">
        <v>5363</v>
      </c>
      <c r="B1821" t="s">
        <v>5364</v>
      </c>
      <c r="C1821" s="2" t="s">
        <v>5365</v>
      </c>
      <c r="D1821" t="b">
        <v>0</v>
      </c>
      <c r="E1821" t="s">
        <v>6287</v>
      </c>
    </row>
    <row r="1822" spans="1:5" x14ac:dyDescent="0.2">
      <c r="A1822" t="s">
        <v>5366</v>
      </c>
      <c r="B1822" t="s">
        <v>5367</v>
      </c>
      <c r="C1822" t="s">
        <v>5368</v>
      </c>
      <c r="D1822" t="b">
        <v>1</v>
      </c>
    </row>
    <row r="1823" spans="1:5" x14ac:dyDescent="0.2">
      <c r="A1823" t="s">
        <v>5369</v>
      </c>
      <c r="B1823" t="s">
        <v>5370</v>
      </c>
      <c r="C1823" t="s">
        <v>5371</v>
      </c>
      <c r="D1823" t="b">
        <v>1</v>
      </c>
    </row>
    <row r="1824" spans="1:5" x14ac:dyDescent="0.2">
      <c r="A1824" t="s">
        <v>5372</v>
      </c>
      <c r="B1824" t="s">
        <v>5373</v>
      </c>
      <c r="C1824" t="s">
        <v>5374</v>
      </c>
      <c r="D1824" t="b">
        <v>1</v>
      </c>
    </row>
    <row r="1825" spans="1:5" x14ac:dyDescent="0.2">
      <c r="A1825" t="s">
        <v>5375</v>
      </c>
      <c r="B1825" t="s">
        <v>5376</v>
      </c>
      <c r="C1825" t="s">
        <v>5377</v>
      </c>
      <c r="D1825" t="b">
        <v>0</v>
      </c>
      <c r="E1825" t="s">
        <v>6287</v>
      </c>
    </row>
    <row r="1826" spans="1:5" x14ac:dyDescent="0.2">
      <c r="A1826" t="s">
        <v>5378</v>
      </c>
      <c r="B1826" t="s">
        <v>5379</v>
      </c>
      <c r="C1826" s="4" t="s">
        <v>5380</v>
      </c>
      <c r="D1826" t="b">
        <v>0</v>
      </c>
      <c r="E1826" t="s">
        <v>6287</v>
      </c>
    </row>
    <row r="1827" spans="1:5" x14ac:dyDescent="0.2">
      <c r="A1827" t="s">
        <v>5381</v>
      </c>
      <c r="B1827" t="s">
        <v>5382</v>
      </c>
      <c r="C1827" t="s">
        <v>5383</v>
      </c>
      <c r="D1827" t="b">
        <v>0</v>
      </c>
      <c r="E1827" t="s">
        <v>6287</v>
      </c>
    </row>
    <row r="1828" spans="1:5" x14ac:dyDescent="0.2">
      <c r="A1828" t="s">
        <v>5384</v>
      </c>
      <c r="B1828" t="s">
        <v>5385</v>
      </c>
      <c r="C1828" t="s">
        <v>5386</v>
      </c>
      <c r="D1828" t="b">
        <v>0</v>
      </c>
      <c r="E1828" t="s">
        <v>6287</v>
      </c>
    </row>
    <row r="1829" spans="1:5" x14ac:dyDescent="0.2">
      <c r="A1829" t="s">
        <v>5387</v>
      </c>
      <c r="B1829" t="s">
        <v>5388</v>
      </c>
      <c r="C1829" t="s">
        <v>5389</v>
      </c>
      <c r="D1829" t="b">
        <v>1</v>
      </c>
    </row>
    <row r="1830" spans="1:5" x14ac:dyDescent="0.2">
      <c r="A1830" t="s">
        <v>5390</v>
      </c>
      <c r="B1830" t="s">
        <v>5391</v>
      </c>
      <c r="C1830" t="s">
        <v>5392</v>
      </c>
      <c r="D1830" t="b">
        <v>1</v>
      </c>
    </row>
    <row r="1831" spans="1:5" x14ac:dyDescent="0.2">
      <c r="A1831" t="s">
        <v>5393</v>
      </c>
      <c r="B1831" t="s">
        <v>5394</v>
      </c>
      <c r="C1831" t="s">
        <v>5395</v>
      </c>
      <c r="D1831" t="b">
        <v>1</v>
      </c>
    </row>
    <row r="1832" spans="1:5" x14ac:dyDescent="0.2">
      <c r="A1832" t="s">
        <v>5396</v>
      </c>
      <c r="B1832" t="s">
        <v>5397</v>
      </c>
      <c r="C1832" t="s">
        <v>5398</v>
      </c>
      <c r="D1832" t="b">
        <v>1</v>
      </c>
    </row>
    <row r="1833" spans="1:5" x14ac:dyDescent="0.2">
      <c r="A1833" t="s">
        <v>5399</v>
      </c>
      <c r="B1833" t="s">
        <v>5400</v>
      </c>
      <c r="C1833" t="s">
        <v>5401</v>
      </c>
      <c r="D1833" t="b">
        <v>1</v>
      </c>
    </row>
    <row r="1834" spans="1:5" x14ac:dyDescent="0.2">
      <c r="A1834" t="s">
        <v>5402</v>
      </c>
      <c r="B1834" t="s">
        <v>5403</v>
      </c>
      <c r="C1834" t="s">
        <v>5404</v>
      </c>
      <c r="D1834" t="b">
        <v>1</v>
      </c>
    </row>
    <row r="1835" spans="1:5" x14ac:dyDescent="0.2">
      <c r="A1835" t="s">
        <v>5405</v>
      </c>
      <c r="B1835" t="s">
        <v>5406</v>
      </c>
      <c r="C1835" t="s">
        <v>5407</v>
      </c>
      <c r="D1835" t="b">
        <v>1</v>
      </c>
    </row>
    <row r="1836" spans="1:5" x14ac:dyDescent="0.2">
      <c r="A1836" t="s">
        <v>5408</v>
      </c>
      <c r="B1836" t="s">
        <v>5409</v>
      </c>
      <c r="C1836" t="s">
        <v>5410</v>
      </c>
      <c r="D1836" t="b">
        <v>0</v>
      </c>
      <c r="E1836" t="s">
        <v>6287</v>
      </c>
    </row>
    <row r="1837" spans="1:5" x14ac:dyDescent="0.2">
      <c r="A1837" t="s">
        <v>5411</v>
      </c>
      <c r="B1837" t="s">
        <v>5412</v>
      </c>
      <c r="C1837" t="s">
        <v>5413</v>
      </c>
      <c r="D1837" t="b">
        <v>0</v>
      </c>
      <c r="E1837" t="s">
        <v>6287</v>
      </c>
    </row>
    <row r="1838" spans="1:5" x14ac:dyDescent="0.2">
      <c r="A1838" t="s">
        <v>5414</v>
      </c>
      <c r="B1838" t="s">
        <v>5415</v>
      </c>
      <c r="C1838" t="s">
        <v>5416</v>
      </c>
      <c r="D1838" t="b">
        <v>0</v>
      </c>
      <c r="E1838" t="s">
        <v>6287</v>
      </c>
    </row>
    <row r="1839" spans="1:5" x14ac:dyDescent="0.2">
      <c r="A1839" t="s">
        <v>5417</v>
      </c>
      <c r="B1839" t="s">
        <v>5418</v>
      </c>
      <c r="C1839" t="s">
        <v>5419</v>
      </c>
      <c r="D1839" t="b">
        <v>1</v>
      </c>
    </row>
    <row r="1840" spans="1:5" x14ac:dyDescent="0.2">
      <c r="A1840" t="s">
        <v>5420</v>
      </c>
      <c r="B1840" t="s">
        <v>5421</v>
      </c>
      <c r="C1840" t="s">
        <v>5422</v>
      </c>
      <c r="D1840" t="b">
        <v>1</v>
      </c>
    </row>
    <row r="1841" spans="1:5" x14ac:dyDescent="0.2">
      <c r="A1841" t="s">
        <v>5423</v>
      </c>
      <c r="B1841" t="s">
        <v>5424</v>
      </c>
      <c r="C1841" t="s">
        <v>5425</v>
      </c>
      <c r="D1841" t="b">
        <v>0</v>
      </c>
      <c r="E1841" t="s">
        <v>6287</v>
      </c>
    </row>
    <row r="1842" spans="1:5" x14ac:dyDescent="0.2">
      <c r="A1842" t="s">
        <v>5426</v>
      </c>
      <c r="B1842" t="s">
        <v>5427</v>
      </c>
      <c r="C1842" t="s">
        <v>5428</v>
      </c>
      <c r="D1842" t="b">
        <v>1</v>
      </c>
    </row>
    <row r="1843" spans="1:5" x14ac:dyDescent="0.2">
      <c r="A1843" t="s">
        <v>5429</v>
      </c>
      <c r="B1843" t="s">
        <v>5430</v>
      </c>
      <c r="C1843" t="s">
        <v>5431</v>
      </c>
      <c r="D1843" t="b">
        <v>1</v>
      </c>
    </row>
    <row r="1844" spans="1:5" x14ac:dyDescent="0.2">
      <c r="A1844" t="s">
        <v>5432</v>
      </c>
      <c r="B1844" t="s">
        <v>5433</v>
      </c>
      <c r="C1844" t="s">
        <v>5434</v>
      </c>
      <c r="D1844" t="b">
        <v>1</v>
      </c>
    </row>
    <row r="1845" spans="1:5" x14ac:dyDescent="0.2">
      <c r="A1845" t="s">
        <v>5435</v>
      </c>
      <c r="B1845" t="s">
        <v>5436</v>
      </c>
      <c r="C1845" t="s">
        <v>5437</v>
      </c>
      <c r="D1845" t="b">
        <v>1</v>
      </c>
    </row>
    <row r="1846" spans="1:5" x14ac:dyDescent="0.2">
      <c r="A1846" t="s">
        <v>5438</v>
      </c>
      <c r="B1846" t="s">
        <v>5439</v>
      </c>
      <c r="C1846" t="s">
        <v>5440</v>
      </c>
      <c r="D1846" t="b">
        <v>1</v>
      </c>
    </row>
    <row r="1847" spans="1:5" x14ac:dyDescent="0.2">
      <c r="A1847" t="s">
        <v>5441</v>
      </c>
      <c r="B1847" t="s">
        <v>5442</v>
      </c>
      <c r="C1847" t="s">
        <v>5443</v>
      </c>
      <c r="D1847" t="b">
        <v>1</v>
      </c>
    </row>
    <row r="1848" spans="1:5" x14ac:dyDescent="0.2">
      <c r="A1848" t="s">
        <v>5444</v>
      </c>
      <c r="B1848" t="s">
        <v>5445</v>
      </c>
      <c r="C1848" t="s">
        <v>5446</v>
      </c>
      <c r="D1848" t="b">
        <v>1</v>
      </c>
    </row>
    <row r="1849" spans="1:5" x14ac:dyDescent="0.2">
      <c r="A1849" t="s">
        <v>5447</v>
      </c>
      <c r="B1849" t="s">
        <v>5448</v>
      </c>
      <c r="C1849" t="s">
        <v>5449</v>
      </c>
      <c r="D1849" t="b">
        <v>1</v>
      </c>
    </row>
    <row r="1850" spans="1:5" x14ac:dyDescent="0.2">
      <c r="A1850" t="s">
        <v>5450</v>
      </c>
      <c r="B1850" t="s">
        <v>5451</v>
      </c>
      <c r="C1850" t="s">
        <v>5452</v>
      </c>
      <c r="D1850" t="b">
        <v>1</v>
      </c>
    </row>
    <row r="1851" spans="1:5" x14ac:dyDescent="0.2">
      <c r="A1851" t="s">
        <v>5453</v>
      </c>
      <c r="B1851" t="s">
        <v>5454</v>
      </c>
      <c r="C1851" t="s">
        <v>5455</v>
      </c>
      <c r="D1851" t="b">
        <v>1</v>
      </c>
    </row>
    <row r="1852" spans="1:5" x14ac:dyDescent="0.2">
      <c r="A1852" t="s">
        <v>5456</v>
      </c>
      <c r="B1852" t="s">
        <v>5457</v>
      </c>
      <c r="C1852" t="s">
        <v>5458</v>
      </c>
      <c r="D1852" t="b">
        <v>1</v>
      </c>
    </row>
    <row r="1853" spans="1:5" x14ac:dyDescent="0.2">
      <c r="A1853" t="s">
        <v>5459</v>
      </c>
      <c r="B1853" t="s">
        <v>5460</v>
      </c>
      <c r="C1853" t="s">
        <v>5461</v>
      </c>
      <c r="D1853" t="b">
        <v>1</v>
      </c>
    </row>
    <row r="1854" spans="1:5" x14ac:dyDescent="0.2">
      <c r="A1854" t="s">
        <v>5462</v>
      </c>
      <c r="B1854" t="s">
        <v>5463</v>
      </c>
      <c r="C1854" t="s">
        <v>5464</v>
      </c>
      <c r="D1854" t="b">
        <v>1</v>
      </c>
    </row>
    <row r="1855" spans="1:5" x14ac:dyDescent="0.2">
      <c r="A1855" t="s">
        <v>5465</v>
      </c>
      <c r="B1855" t="s">
        <v>5466</v>
      </c>
      <c r="C1855" t="s">
        <v>5467</v>
      </c>
      <c r="D1855" t="b">
        <v>1</v>
      </c>
    </row>
    <row r="1856" spans="1:5" x14ac:dyDescent="0.2">
      <c r="A1856" t="s">
        <v>5468</v>
      </c>
      <c r="B1856" t="s">
        <v>5469</v>
      </c>
      <c r="C1856" t="s">
        <v>5470</v>
      </c>
      <c r="D1856" t="b">
        <v>1</v>
      </c>
    </row>
    <row r="1857" spans="1:5" x14ac:dyDescent="0.2">
      <c r="A1857" t="s">
        <v>5471</v>
      </c>
      <c r="B1857" t="s">
        <v>5472</v>
      </c>
      <c r="C1857" t="s">
        <v>5473</v>
      </c>
      <c r="D1857" t="b">
        <v>0</v>
      </c>
      <c r="E1857" t="s">
        <v>6287</v>
      </c>
    </row>
    <row r="1858" spans="1:5" x14ac:dyDescent="0.2">
      <c r="A1858" t="s">
        <v>5474</v>
      </c>
      <c r="B1858" t="s">
        <v>5475</v>
      </c>
      <c r="C1858" t="s">
        <v>5476</v>
      </c>
      <c r="D1858" t="b">
        <v>1</v>
      </c>
    </row>
    <row r="1859" spans="1:5" x14ac:dyDescent="0.2">
      <c r="A1859" t="s">
        <v>5477</v>
      </c>
      <c r="B1859" t="s">
        <v>5478</v>
      </c>
      <c r="C1859" t="s">
        <v>5479</v>
      </c>
      <c r="D1859" t="b">
        <v>1</v>
      </c>
    </row>
    <row r="1860" spans="1:5" x14ac:dyDescent="0.2">
      <c r="A1860" t="s">
        <v>5480</v>
      </c>
      <c r="B1860" t="s">
        <v>5481</v>
      </c>
      <c r="C1860" t="s">
        <v>5482</v>
      </c>
      <c r="D1860" t="b">
        <v>1</v>
      </c>
    </row>
    <row r="1861" spans="1:5" x14ac:dyDescent="0.2">
      <c r="A1861" t="s">
        <v>5483</v>
      </c>
      <c r="B1861" t="s">
        <v>5484</v>
      </c>
      <c r="C1861" t="s">
        <v>5485</v>
      </c>
      <c r="D1861" t="b">
        <v>0</v>
      </c>
      <c r="E1861" t="s">
        <v>6287</v>
      </c>
    </row>
    <row r="1862" spans="1:5" x14ac:dyDescent="0.2">
      <c r="A1862" t="s">
        <v>5486</v>
      </c>
      <c r="B1862" t="s">
        <v>5487</v>
      </c>
      <c r="C1862" s="4" t="s">
        <v>5488</v>
      </c>
      <c r="D1862" t="b">
        <v>0</v>
      </c>
      <c r="E1862" t="s">
        <v>6287</v>
      </c>
    </row>
    <row r="1863" spans="1:5" x14ac:dyDescent="0.2">
      <c r="A1863" t="s">
        <v>5489</v>
      </c>
      <c r="B1863" t="s">
        <v>5490</v>
      </c>
      <c r="C1863" t="s">
        <v>5491</v>
      </c>
      <c r="D1863" t="b">
        <v>1</v>
      </c>
    </row>
    <row r="1864" spans="1:5" x14ac:dyDescent="0.2">
      <c r="A1864" t="s">
        <v>5492</v>
      </c>
      <c r="B1864" t="s">
        <v>5493</v>
      </c>
      <c r="C1864" t="s">
        <v>5494</v>
      </c>
      <c r="D1864" t="b">
        <v>1</v>
      </c>
    </row>
    <row r="1865" spans="1:5" x14ac:dyDescent="0.2">
      <c r="A1865" t="s">
        <v>5495</v>
      </c>
      <c r="B1865" t="s">
        <v>5496</v>
      </c>
      <c r="C1865" t="s">
        <v>5497</v>
      </c>
      <c r="D1865" t="b">
        <v>1</v>
      </c>
    </row>
    <row r="1866" spans="1:5" x14ac:dyDescent="0.2">
      <c r="A1866" t="s">
        <v>5498</v>
      </c>
      <c r="B1866" t="s">
        <v>5499</v>
      </c>
      <c r="C1866" t="s">
        <v>5500</v>
      </c>
      <c r="D1866" t="b">
        <v>1</v>
      </c>
    </row>
    <row r="1867" spans="1:5" x14ac:dyDescent="0.2">
      <c r="A1867" t="s">
        <v>5501</v>
      </c>
      <c r="B1867" t="s">
        <v>5502</v>
      </c>
      <c r="C1867" t="s">
        <v>5503</v>
      </c>
      <c r="D1867" t="b">
        <v>1</v>
      </c>
    </row>
    <row r="1868" spans="1:5" x14ac:dyDescent="0.2">
      <c r="A1868" t="s">
        <v>5504</v>
      </c>
      <c r="B1868" t="s">
        <v>5505</v>
      </c>
      <c r="C1868" t="s">
        <v>5506</v>
      </c>
      <c r="D1868" t="b">
        <v>1</v>
      </c>
    </row>
    <row r="1869" spans="1:5" x14ac:dyDescent="0.2">
      <c r="A1869" t="s">
        <v>5507</v>
      </c>
      <c r="B1869" t="s">
        <v>5508</v>
      </c>
      <c r="C1869" t="s">
        <v>5509</v>
      </c>
      <c r="D1869" t="b">
        <v>1</v>
      </c>
    </row>
    <row r="1870" spans="1:5" x14ac:dyDescent="0.2">
      <c r="A1870" t="s">
        <v>5510</v>
      </c>
      <c r="B1870" t="s">
        <v>5511</v>
      </c>
      <c r="C1870" t="s">
        <v>5512</v>
      </c>
      <c r="D1870" t="b">
        <v>1</v>
      </c>
    </row>
    <row r="1871" spans="1:5" x14ac:dyDescent="0.2">
      <c r="A1871" t="s">
        <v>5513</v>
      </c>
      <c r="B1871" t="s">
        <v>5514</v>
      </c>
      <c r="C1871" t="s">
        <v>5515</v>
      </c>
      <c r="D1871" t="b">
        <v>0</v>
      </c>
      <c r="E1871" t="s">
        <v>6287</v>
      </c>
    </row>
    <row r="1872" spans="1:5" x14ac:dyDescent="0.2">
      <c r="A1872" t="s">
        <v>5516</v>
      </c>
      <c r="B1872" t="s">
        <v>5517</v>
      </c>
      <c r="C1872" t="s">
        <v>5518</v>
      </c>
      <c r="D1872" t="b">
        <v>1</v>
      </c>
    </row>
    <row r="1873" spans="1:4" x14ac:dyDescent="0.2">
      <c r="A1873" t="s">
        <v>5519</v>
      </c>
      <c r="B1873" t="s">
        <v>5520</v>
      </c>
      <c r="C1873" t="s">
        <v>5521</v>
      </c>
      <c r="D1873" t="b">
        <v>1</v>
      </c>
    </row>
    <row r="1874" spans="1:4" x14ac:dyDescent="0.2">
      <c r="A1874" t="s">
        <v>5522</v>
      </c>
      <c r="B1874" t="s">
        <v>5523</v>
      </c>
      <c r="C1874" t="s">
        <v>5524</v>
      </c>
      <c r="D1874" t="b">
        <v>1</v>
      </c>
    </row>
    <row r="1875" spans="1:4" x14ac:dyDescent="0.2">
      <c r="A1875" t="s">
        <v>5525</v>
      </c>
      <c r="B1875" t="s">
        <v>5526</v>
      </c>
      <c r="C1875" t="s">
        <v>5527</v>
      </c>
      <c r="D1875" t="b">
        <v>1</v>
      </c>
    </row>
    <row r="1876" spans="1:4" x14ac:dyDescent="0.2">
      <c r="A1876" t="s">
        <v>5528</v>
      </c>
      <c r="B1876" t="s">
        <v>5529</v>
      </c>
      <c r="C1876" t="s">
        <v>5530</v>
      </c>
      <c r="D1876" t="b">
        <v>1</v>
      </c>
    </row>
    <row r="1877" spans="1:4" x14ac:dyDescent="0.2">
      <c r="A1877" t="s">
        <v>5531</v>
      </c>
      <c r="B1877" t="s">
        <v>5532</v>
      </c>
      <c r="C1877" t="s">
        <v>5533</v>
      </c>
      <c r="D1877" t="b">
        <v>1</v>
      </c>
    </row>
    <row r="1878" spans="1:4" x14ac:dyDescent="0.2">
      <c r="A1878" t="s">
        <v>5534</v>
      </c>
      <c r="B1878" t="s">
        <v>5535</v>
      </c>
      <c r="C1878" t="s">
        <v>5536</v>
      </c>
      <c r="D1878" t="b">
        <v>1</v>
      </c>
    </row>
    <row r="1879" spans="1:4" x14ac:dyDescent="0.2">
      <c r="A1879" t="s">
        <v>5537</v>
      </c>
      <c r="B1879" t="s">
        <v>5538</v>
      </c>
      <c r="C1879" t="s">
        <v>5539</v>
      </c>
      <c r="D1879" t="b">
        <v>1</v>
      </c>
    </row>
    <row r="1880" spans="1:4" x14ac:dyDescent="0.2">
      <c r="A1880" t="s">
        <v>5540</v>
      </c>
      <c r="B1880" t="s">
        <v>5541</v>
      </c>
      <c r="C1880" t="s">
        <v>5542</v>
      </c>
      <c r="D1880" t="b">
        <v>1</v>
      </c>
    </row>
    <row r="1881" spans="1:4" x14ac:dyDescent="0.2">
      <c r="A1881" t="s">
        <v>5543</v>
      </c>
      <c r="B1881" t="s">
        <v>5544</v>
      </c>
      <c r="C1881" t="s">
        <v>5545</v>
      </c>
      <c r="D1881" t="b">
        <v>1</v>
      </c>
    </row>
    <row r="1882" spans="1:4" x14ac:dyDescent="0.2">
      <c r="A1882" t="s">
        <v>5546</v>
      </c>
      <c r="B1882" t="s">
        <v>5547</v>
      </c>
      <c r="C1882" t="s">
        <v>5548</v>
      </c>
      <c r="D1882" t="b">
        <v>1</v>
      </c>
    </row>
    <row r="1883" spans="1:4" x14ac:dyDescent="0.2">
      <c r="A1883" t="s">
        <v>5549</v>
      </c>
      <c r="B1883" t="s">
        <v>5550</v>
      </c>
      <c r="C1883" t="s">
        <v>5551</v>
      </c>
      <c r="D1883" t="b">
        <v>1</v>
      </c>
    </row>
    <row r="1884" spans="1:4" x14ac:dyDescent="0.2">
      <c r="A1884" t="s">
        <v>5552</v>
      </c>
      <c r="B1884" t="s">
        <v>5553</v>
      </c>
      <c r="C1884" t="s">
        <v>5554</v>
      </c>
      <c r="D1884" t="b">
        <v>1</v>
      </c>
    </row>
    <row r="1885" spans="1:4" x14ac:dyDescent="0.2">
      <c r="A1885" t="s">
        <v>5555</v>
      </c>
      <c r="B1885" t="s">
        <v>5556</v>
      </c>
      <c r="C1885" t="s">
        <v>5557</v>
      </c>
      <c r="D1885" t="b">
        <v>1</v>
      </c>
    </row>
    <row r="1886" spans="1:4" x14ac:dyDescent="0.2">
      <c r="A1886" t="s">
        <v>5558</v>
      </c>
      <c r="B1886" t="s">
        <v>5559</v>
      </c>
      <c r="C1886" t="s">
        <v>5560</v>
      </c>
      <c r="D1886" t="b">
        <v>1</v>
      </c>
    </row>
    <row r="1887" spans="1:4" x14ac:dyDescent="0.2">
      <c r="A1887" t="s">
        <v>5561</v>
      </c>
      <c r="B1887" t="s">
        <v>5562</v>
      </c>
      <c r="C1887" t="s">
        <v>5563</v>
      </c>
      <c r="D1887" t="b">
        <v>1</v>
      </c>
    </row>
    <row r="1888" spans="1:4" x14ac:dyDescent="0.2">
      <c r="A1888" t="s">
        <v>5564</v>
      </c>
      <c r="B1888" t="s">
        <v>5565</v>
      </c>
      <c r="C1888" t="s">
        <v>5566</v>
      </c>
      <c r="D1888" t="b">
        <v>1</v>
      </c>
    </row>
    <row r="1889" spans="1:4" x14ac:dyDescent="0.2">
      <c r="A1889" t="s">
        <v>5567</v>
      </c>
      <c r="B1889" t="s">
        <v>5568</v>
      </c>
      <c r="C1889" t="s">
        <v>5569</v>
      </c>
      <c r="D1889" t="b">
        <v>1</v>
      </c>
    </row>
    <row r="1890" spans="1:4" x14ac:dyDescent="0.2">
      <c r="A1890" t="s">
        <v>5570</v>
      </c>
      <c r="B1890" t="s">
        <v>5571</v>
      </c>
      <c r="C1890" t="s">
        <v>5572</v>
      </c>
      <c r="D1890" t="b">
        <v>1</v>
      </c>
    </row>
    <row r="1891" spans="1:4" x14ac:dyDescent="0.2">
      <c r="A1891" t="s">
        <v>5573</v>
      </c>
      <c r="B1891" t="s">
        <v>5574</v>
      </c>
      <c r="C1891" t="s">
        <v>5575</v>
      </c>
      <c r="D1891" t="b">
        <v>1</v>
      </c>
    </row>
    <row r="1892" spans="1:4" x14ac:dyDescent="0.2">
      <c r="A1892" t="s">
        <v>5576</v>
      </c>
      <c r="B1892" t="s">
        <v>5577</v>
      </c>
      <c r="C1892" t="s">
        <v>5578</v>
      </c>
      <c r="D1892" t="b">
        <v>1</v>
      </c>
    </row>
    <row r="1893" spans="1:4" x14ac:dyDescent="0.2">
      <c r="A1893" t="s">
        <v>5579</v>
      </c>
      <c r="B1893" t="s">
        <v>5580</v>
      </c>
      <c r="C1893" t="s">
        <v>5581</v>
      </c>
      <c r="D1893" t="b">
        <v>1</v>
      </c>
    </row>
    <row r="1894" spans="1:4" x14ac:dyDescent="0.2">
      <c r="A1894" t="s">
        <v>5582</v>
      </c>
      <c r="B1894" t="s">
        <v>5583</v>
      </c>
      <c r="C1894" t="s">
        <v>5584</v>
      </c>
      <c r="D1894" t="b">
        <v>1</v>
      </c>
    </row>
    <row r="1895" spans="1:4" x14ac:dyDescent="0.2">
      <c r="A1895" t="s">
        <v>5585</v>
      </c>
      <c r="B1895" t="s">
        <v>5586</v>
      </c>
      <c r="C1895" t="s">
        <v>5587</v>
      </c>
      <c r="D1895" t="b">
        <v>1</v>
      </c>
    </row>
    <row r="1896" spans="1:4" x14ac:dyDescent="0.2">
      <c r="A1896" t="s">
        <v>5588</v>
      </c>
      <c r="B1896" t="s">
        <v>5589</v>
      </c>
      <c r="C1896" t="s">
        <v>5590</v>
      </c>
      <c r="D1896" t="b">
        <v>1</v>
      </c>
    </row>
    <row r="1897" spans="1:4" x14ac:dyDescent="0.2">
      <c r="A1897" t="s">
        <v>5591</v>
      </c>
      <c r="B1897" t="s">
        <v>5592</v>
      </c>
      <c r="C1897" t="s">
        <v>5593</v>
      </c>
      <c r="D1897" t="b">
        <v>1</v>
      </c>
    </row>
    <row r="1898" spans="1:4" x14ac:dyDescent="0.2">
      <c r="A1898" t="s">
        <v>5594</v>
      </c>
      <c r="B1898" t="s">
        <v>5595</v>
      </c>
      <c r="C1898" t="s">
        <v>5596</v>
      </c>
      <c r="D1898" t="b">
        <v>1</v>
      </c>
    </row>
    <row r="1899" spans="1:4" x14ac:dyDescent="0.2">
      <c r="A1899" t="s">
        <v>5597</v>
      </c>
      <c r="B1899" t="s">
        <v>5598</v>
      </c>
      <c r="C1899" t="s">
        <v>5599</v>
      </c>
      <c r="D1899" t="b">
        <v>1</v>
      </c>
    </row>
    <row r="1900" spans="1:4" x14ac:dyDescent="0.2">
      <c r="A1900" t="s">
        <v>5600</v>
      </c>
      <c r="B1900" t="s">
        <v>5601</v>
      </c>
      <c r="C1900" t="s">
        <v>5602</v>
      </c>
      <c r="D1900" t="b">
        <v>1</v>
      </c>
    </row>
    <row r="1901" spans="1:4" x14ac:dyDescent="0.2">
      <c r="A1901" t="s">
        <v>5603</v>
      </c>
      <c r="B1901" t="s">
        <v>5604</v>
      </c>
      <c r="C1901" t="s">
        <v>5605</v>
      </c>
      <c r="D1901" t="b">
        <v>1</v>
      </c>
    </row>
    <row r="1902" spans="1:4" x14ac:dyDescent="0.2">
      <c r="A1902" t="s">
        <v>5606</v>
      </c>
      <c r="B1902" t="s">
        <v>5607</v>
      </c>
      <c r="C1902" t="s">
        <v>5608</v>
      </c>
      <c r="D1902" t="b">
        <v>1</v>
      </c>
    </row>
    <row r="1903" spans="1:4" x14ac:dyDescent="0.2">
      <c r="A1903" t="s">
        <v>5609</v>
      </c>
      <c r="B1903" t="s">
        <v>5610</v>
      </c>
      <c r="C1903" t="s">
        <v>5611</v>
      </c>
      <c r="D1903" t="b">
        <v>1</v>
      </c>
    </row>
    <row r="1904" spans="1:4" x14ac:dyDescent="0.2">
      <c r="A1904" t="s">
        <v>5612</v>
      </c>
      <c r="B1904" t="s">
        <v>5613</v>
      </c>
      <c r="C1904" t="s">
        <v>5614</v>
      </c>
      <c r="D1904" t="b">
        <v>1</v>
      </c>
    </row>
    <row r="1905" spans="1:4" x14ac:dyDescent="0.2">
      <c r="A1905" t="s">
        <v>5615</v>
      </c>
      <c r="B1905" t="s">
        <v>5616</v>
      </c>
      <c r="C1905" t="s">
        <v>5617</v>
      </c>
      <c r="D1905" t="b">
        <v>1</v>
      </c>
    </row>
    <row r="1906" spans="1:4" x14ac:dyDescent="0.2">
      <c r="A1906" t="s">
        <v>5618</v>
      </c>
      <c r="B1906" t="s">
        <v>5619</v>
      </c>
      <c r="C1906" t="s">
        <v>5620</v>
      </c>
      <c r="D1906" t="b">
        <v>1</v>
      </c>
    </row>
    <row r="1907" spans="1:4" x14ac:dyDescent="0.2">
      <c r="A1907" t="s">
        <v>5621</v>
      </c>
      <c r="B1907" t="s">
        <v>5622</v>
      </c>
      <c r="C1907" t="s">
        <v>5623</v>
      </c>
      <c r="D1907" t="b">
        <v>1</v>
      </c>
    </row>
    <row r="1908" spans="1:4" x14ac:dyDescent="0.2">
      <c r="A1908" t="s">
        <v>5624</v>
      </c>
      <c r="B1908" t="s">
        <v>5625</v>
      </c>
      <c r="C1908" t="s">
        <v>5626</v>
      </c>
      <c r="D1908" t="b">
        <v>1</v>
      </c>
    </row>
    <row r="1909" spans="1:4" x14ac:dyDescent="0.2">
      <c r="A1909" t="s">
        <v>5627</v>
      </c>
      <c r="B1909" t="s">
        <v>5628</v>
      </c>
      <c r="C1909" t="s">
        <v>5629</v>
      </c>
      <c r="D1909" t="b">
        <v>1</v>
      </c>
    </row>
    <row r="1910" spans="1:4" x14ac:dyDescent="0.2">
      <c r="A1910" t="s">
        <v>5630</v>
      </c>
      <c r="B1910" t="s">
        <v>5631</v>
      </c>
      <c r="C1910" t="s">
        <v>5632</v>
      </c>
      <c r="D1910" t="b">
        <v>1</v>
      </c>
    </row>
    <row r="1911" spans="1:4" x14ac:dyDescent="0.2">
      <c r="A1911" t="s">
        <v>5633</v>
      </c>
      <c r="B1911" t="s">
        <v>5634</v>
      </c>
      <c r="C1911" t="s">
        <v>5635</v>
      </c>
      <c r="D1911" t="b">
        <v>1</v>
      </c>
    </row>
    <row r="1912" spans="1:4" x14ac:dyDescent="0.2">
      <c r="A1912" t="s">
        <v>5636</v>
      </c>
      <c r="B1912" t="s">
        <v>5637</v>
      </c>
      <c r="C1912" t="s">
        <v>5638</v>
      </c>
      <c r="D1912" t="b">
        <v>1</v>
      </c>
    </row>
    <row r="1913" spans="1:4" x14ac:dyDescent="0.2">
      <c r="A1913" t="s">
        <v>5639</v>
      </c>
      <c r="B1913" t="s">
        <v>5640</v>
      </c>
      <c r="C1913" t="s">
        <v>5641</v>
      </c>
      <c r="D1913" t="b">
        <v>1</v>
      </c>
    </row>
    <row r="1914" spans="1:4" x14ac:dyDescent="0.2">
      <c r="A1914" t="s">
        <v>5642</v>
      </c>
      <c r="B1914" t="s">
        <v>5643</v>
      </c>
      <c r="C1914" t="s">
        <v>5644</v>
      </c>
      <c r="D1914" t="b">
        <v>1</v>
      </c>
    </row>
    <row r="1915" spans="1:4" x14ac:dyDescent="0.2">
      <c r="A1915" t="s">
        <v>5645</v>
      </c>
      <c r="B1915" t="s">
        <v>5646</v>
      </c>
      <c r="C1915" t="s">
        <v>5647</v>
      </c>
      <c r="D1915" t="b">
        <v>1</v>
      </c>
    </row>
    <row r="1916" spans="1:4" x14ac:dyDescent="0.2">
      <c r="A1916" t="s">
        <v>5648</v>
      </c>
      <c r="B1916" t="s">
        <v>5649</v>
      </c>
      <c r="C1916" t="s">
        <v>5650</v>
      </c>
      <c r="D1916" t="b">
        <v>1</v>
      </c>
    </row>
    <row r="1917" spans="1:4" x14ac:dyDescent="0.2">
      <c r="A1917" t="s">
        <v>5651</v>
      </c>
      <c r="B1917" t="s">
        <v>5652</v>
      </c>
      <c r="C1917" t="s">
        <v>5653</v>
      </c>
      <c r="D1917" t="b">
        <v>1</v>
      </c>
    </row>
    <row r="1918" spans="1:4" x14ac:dyDescent="0.2">
      <c r="A1918" t="s">
        <v>5654</v>
      </c>
      <c r="B1918" t="s">
        <v>5655</v>
      </c>
      <c r="C1918" t="s">
        <v>5656</v>
      </c>
      <c r="D1918" t="b">
        <v>1</v>
      </c>
    </row>
    <row r="1919" spans="1:4" x14ac:dyDescent="0.2">
      <c r="A1919" t="s">
        <v>5657</v>
      </c>
      <c r="B1919" t="s">
        <v>5658</v>
      </c>
      <c r="C1919" t="s">
        <v>5659</v>
      </c>
      <c r="D1919" t="b">
        <v>1</v>
      </c>
    </row>
    <row r="1920" spans="1:4" x14ac:dyDescent="0.2">
      <c r="A1920" t="s">
        <v>5660</v>
      </c>
      <c r="B1920" t="s">
        <v>5661</v>
      </c>
      <c r="C1920" t="s">
        <v>423</v>
      </c>
      <c r="D1920" t="b">
        <v>0</v>
      </c>
    </row>
    <row r="1921" spans="1:4" x14ac:dyDescent="0.2">
      <c r="A1921" t="s">
        <v>5662</v>
      </c>
      <c r="B1921" t="s">
        <v>5663</v>
      </c>
      <c r="C1921" t="s">
        <v>5664</v>
      </c>
      <c r="D1921" t="b">
        <v>1</v>
      </c>
    </row>
    <row r="1922" spans="1:4" x14ac:dyDescent="0.2">
      <c r="A1922" t="s">
        <v>5665</v>
      </c>
      <c r="B1922" t="s">
        <v>5666</v>
      </c>
      <c r="C1922" t="s">
        <v>5667</v>
      </c>
      <c r="D1922" t="b">
        <v>1</v>
      </c>
    </row>
    <row r="1923" spans="1:4" x14ac:dyDescent="0.2">
      <c r="A1923" t="s">
        <v>5668</v>
      </c>
      <c r="B1923" t="s">
        <v>5669</v>
      </c>
      <c r="C1923" t="s">
        <v>5670</v>
      </c>
      <c r="D1923" t="b">
        <v>1</v>
      </c>
    </row>
    <row r="1924" spans="1:4" x14ac:dyDescent="0.2">
      <c r="A1924" t="s">
        <v>5671</v>
      </c>
      <c r="B1924" t="s">
        <v>5672</v>
      </c>
      <c r="C1924" t="s">
        <v>423</v>
      </c>
      <c r="D1924" t="b">
        <v>0</v>
      </c>
    </row>
    <row r="1925" spans="1:4" x14ac:dyDescent="0.2">
      <c r="A1925" t="s">
        <v>5673</v>
      </c>
      <c r="B1925" t="s">
        <v>5674</v>
      </c>
      <c r="C1925" t="s">
        <v>5675</v>
      </c>
      <c r="D1925" t="b">
        <v>1</v>
      </c>
    </row>
    <row r="1926" spans="1:4" x14ac:dyDescent="0.2">
      <c r="A1926" t="s">
        <v>5676</v>
      </c>
      <c r="B1926" t="s">
        <v>5677</v>
      </c>
      <c r="C1926" t="s">
        <v>5678</v>
      </c>
      <c r="D1926" t="b">
        <v>1</v>
      </c>
    </row>
    <row r="1927" spans="1:4" x14ac:dyDescent="0.2">
      <c r="A1927" t="s">
        <v>5679</v>
      </c>
      <c r="B1927" t="s">
        <v>5680</v>
      </c>
      <c r="C1927" t="s">
        <v>5681</v>
      </c>
      <c r="D1927" t="b">
        <v>1</v>
      </c>
    </row>
    <row r="1928" spans="1:4" x14ac:dyDescent="0.2">
      <c r="A1928" t="s">
        <v>5682</v>
      </c>
      <c r="B1928" t="s">
        <v>5683</v>
      </c>
      <c r="C1928" t="s">
        <v>5684</v>
      </c>
      <c r="D1928" t="b">
        <v>1</v>
      </c>
    </row>
    <row r="1929" spans="1:4" x14ac:dyDescent="0.2">
      <c r="A1929" t="s">
        <v>5685</v>
      </c>
      <c r="B1929" t="s">
        <v>5686</v>
      </c>
      <c r="C1929" t="s">
        <v>5687</v>
      </c>
      <c r="D1929" t="b">
        <v>1</v>
      </c>
    </row>
    <row r="1930" spans="1:4" x14ac:dyDescent="0.2">
      <c r="A1930" t="s">
        <v>5688</v>
      </c>
      <c r="B1930" t="s">
        <v>5689</v>
      </c>
      <c r="C1930" t="s">
        <v>5690</v>
      </c>
      <c r="D1930" t="b">
        <v>1</v>
      </c>
    </row>
    <row r="1931" spans="1:4" x14ac:dyDescent="0.2">
      <c r="A1931" t="s">
        <v>5691</v>
      </c>
      <c r="B1931" t="s">
        <v>5692</v>
      </c>
      <c r="C1931" t="s">
        <v>5693</v>
      </c>
      <c r="D1931" t="b">
        <v>1</v>
      </c>
    </row>
    <row r="1932" spans="1:4" x14ac:dyDescent="0.2">
      <c r="A1932" t="s">
        <v>5694</v>
      </c>
      <c r="B1932" t="s">
        <v>5695</v>
      </c>
      <c r="C1932" t="s">
        <v>5696</v>
      </c>
      <c r="D1932" t="b">
        <v>1</v>
      </c>
    </row>
    <row r="1933" spans="1:4" x14ac:dyDescent="0.2">
      <c r="A1933" t="s">
        <v>5697</v>
      </c>
      <c r="B1933" t="s">
        <v>5698</v>
      </c>
      <c r="C1933" t="s">
        <v>5699</v>
      </c>
      <c r="D1933" t="b">
        <v>1</v>
      </c>
    </row>
    <row r="1934" spans="1:4" x14ac:dyDescent="0.2">
      <c r="A1934" t="s">
        <v>5700</v>
      </c>
      <c r="B1934" t="s">
        <v>5701</v>
      </c>
      <c r="C1934" t="s">
        <v>5702</v>
      </c>
      <c r="D1934" t="b">
        <v>1</v>
      </c>
    </row>
    <row r="1935" spans="1:4" x14ac:dyDescent="0.2">
      <c r="A1935" t="s">
        <v>5703</v>
      </c>
      <c r="B1935" t="s">
        <v>5704</v>
      </c>
      <c r="C1935" t="s">
        <v>5705</v>
      </c>
      <c r="D1935" t="b">
        <v>1</v>
      </c>
    </row>
    <row r="1936" spans="1:4" x14ac:dyDescent="0.2">
      <c r="A1936" t="s">
        <v>5706</v>
      </c>
      <c r="B1936" t="s">
        <v>5707</v>
      </c>
      <c r="C1936" t="s">
        <v>5708</v>
      </c>
      <c r="D1936" t="b">
        <v>1</v>
      </c>
    </row>
    <row r="1937" spans="1:4" x14ac:dyDescent="0.2">
      <c r="A1937" t="s">
        <v>5709</v>
      </c>
      <c r="B1937" t="s">
        <v>5710</v>
      </c>
      <c r="C1937" t="s">
        <v>5711</v>
      </c>
      <c r="D1937" t="b">
        <v>1</v>
      </c>
    </row>
    <row r="1938" spans="1:4" x14ac:dyDescent="0.2">
      <c r="A1938" t="s">
        <v>5712</v>
      </c>
      <c r="B1938" t="s">
        <v>5713</v>
      </c>
      <c r="C1938" t="s">
        <v>5714</v>
      </c>
      <c r="D1938" t="b">
        <v>1</v>
      </c>
    </row>
    <row r="1939" spans="1:4" x14ac:dyDescent="0.2">
      <c r="A1939" t="s">
        <v>5715</v>
      </c>
      <c r="B1939" t="s">
        <v>5716</v>
      </c>
      <c r="C1939" t="s">
        <v>5717</v>
      </c>
      <c r="D1939" t="b">
        <v>1</v>
      </c>
    </row>
    <row r="1940" spans="1:4" x14ac:dyDescent="0.2">
      <c r="A1940" t="s">
        <v>5718</v>
      </c>
      <c r="B1940" t="s">
        <v>5719</v>
      </c>
      <c r="C1940" t="s">
        <v>5720</v>
      </c>
      <c r="D1940" t="b">
        <v>1</v>
      </c>
    </row>
    <row r="1941" spans="1:4" x14ac:dyDescent="0.2">
      <c r="A1941" t="s">
        <v>5721</v>
      </c>
      <c r="B1941" t="s">
        <v>5722</v>
      </c>
      <c r="C1941" t="s">
        <v>5723</v>
      </c>
      <c r="D1941" t="b">
        <v>1</v>
      </c>
    </row>
    <row r="1942" spans="1:4" x14ac:dyDescent="0.2">
      <c r="A1942" t="s">
        <v>5724</v>
      </c>
      <c r="B1942" t="s">
        <v>5725</v>
      </c>
      <c r="C1942" t="s">
        <v>5726</v>
      </c>
      <c r="D1942" t="b">
        <v>1</v>
      </c>
    </row>
    <row r="1943" spans="1:4" x14ac:dyDescent="0.2">
      <c r="A1943" t="s">
        <v>5727</v>
      </c>
      <c r="B1943" t="s">
        <v>5728</v>
      </c>
      <c r="C1943" t="s">
        <v>5729</v>
      </c>
      <c r="D1943" t="b">
        <v>1</v>
      </c>
    </row>
    <row r="1944" spans="1:4" x14ac:dyDescent="0.2">
      <c r="A1944" t="s">
        <v>5730</v>
      </c>
      <c r="B1944" t="s">
        <v>5731</v>
      </c>
      <c r="C1944" t="s">
        <v>5732</v>
      </c>
      <c r="D1944" t="b">
        <v>1</v>
      </c>
    </row>
    <row r="1945" spans="1:4" x14ac:dyDescent="0.2">
      <c r="A1945" t="s">
        <v>5733</v>
      </c>
      <c r="B1945" t="s">
        <v>5734</v>
      </c>
      <c r="C1945" t="s">
        <v>5735</v>
      </c>
      <c r="D1945" t="b">
        <v>1</v>
      </c>
    </row>
    <row r="1946" spans="1:4" x14ac:dyDescent="0.2">
      <c r="A1946" t="s">
        <v>5736</v>
      </c>
      <c r="B1946" t="s">
        <v>5737</v>
      </c>
      <c r="C1946" t="s">
        <v>5738</v>
      </c>
      <c r="D1946" t="b">
        <v>1</v>
      </c>
    </row>
    <row r="1947" spans="1:4" x14ac:dyDescent="0.2">
      <c r="A1947" t="s">
        <v>5739</v>
      </c>
      <c r="B1947" t="s">
        <v>5740</v>
      </c>
      <c r="C1947" t="s">
        <v>5741</v>
      </c>
      <c r="D1947" t="b">
        <v>1</v>
      </c>
    </row>
    <row r="1948" spans="1:4" x14ac:dyDescent="0.2">
      <c r="A1948" t="s">
        <v>5742</v>
      </c>
      <c r="B1948" t="s">
        <v>5743</v>
      </c>
      <c r="C1948" t="s">
        <v>5744</v>
      </c>
      <c r="D1948" t="b">
        <v>1</v>
      </c>
    </row>
    <row r="1949" spans="1:4" x14ac:dyDescent="0.2">
      <c r="A1949" t="s">
        <v>5745</v>
      </c>
      <c r="B1949" t="s">
        <v>5746</v>
      </c>
      <c r="C1949" t="s">
        <v>5747</v>
      </c>
      <c r="D1949" t="b">
        <v>1</v>
      </c>
    </row>
    <row r="1950" spans="1:4" x14ac:dyDescent="0.2">
      <c r="A1950" t="s">
        <v>5748</v>
      </c>
      <c r="B1950" t="s">
        <v>5749</v>
      </c>
      <c r="C1950" t="s">
        <v>5750</v>
      </c>
      <c r="D1950" t="b">
        <v>1</v>
      </c>
    </row>
    <row r="1951" spans="1:4" x14ac:dyDescent="0.2">
      <c r="A1951" t="s">
        <v>5751</v>
      </c>
      <c r="B1951" t="s">
        <v>5752</v>
      </c>
      <c r="C1951" t="s">
        <v>5753</v>
      </c>
      <c r="D1951" t="b">
        <v>1</v>
      </c>
    </row>
    <row r="1952" spans="1:4" x14ac:dyDescent="0.2">
      <c r="A1952" t="s">
        <v>5754</v>
      </c>
      <c r="B1952" t="s">
        <v>5755</v>
      </c>
      <c r="C1952" t="s">
        <v>5756</v>
      </c>
      <c r="D1952" t="b">
        <v>1</v>
      </c>
    </row>
    <row r="1953" spans="1:4" x14ac:dyDescent="0.2">
      <c r="A1953" t="s">
        <v>5757</v>
      </c>
      <c r="B1953" t="s">
        <v>5758</v>
      </c>
      <c r="C1953" s="2" t="s">
        <v>5759</v>
      </c>
      <c r="D1953" t="b">
        <v>0</v>
      </c>
    </row>
    <row r="1954" spans="1:4" x14ac:dyDescent="0.2">
      <c r="A1954" t="s">
        <v>5760</v>
      </c>
      <c r="B1954" t="s">
        <v>5761</v>
      </c>
      <c r="C1954" t="s">
        <v>5762</v>
      </c>
      <c r="D1954" t="b">
        <v>1</v>
      </c>
    </row>
    <row r="1955" spans="1:4" x14ac:dyDescent="0.2">
      <c r="A1955" t="s">
        <v>5763</v>
      </c>
      <c r="B1955" t="s">
        <v>5764</v>
      </c>
      <c r="C1955" t="s">
        <v>5765</v>
      </c>
      <c r="D1955" t="b">
        <v>1</v>
      </c>
    </row>
    <row r="1956" spans="1:4" x14ac:dyDescent="0.2">
      <c r="A1956" t="s">
        <v>5766</v>
      </c>
      <c r="B1956" t="s">
        <v>5767</v>
      </c>
      <c r="C1956" t="s">
        <v>5768</v>
      </c>
      <c r="D1956" t="b">
        <v>1</v>
      </c>
    </row>
    <row r="1957" spans="1:4" x14ac:dyDescent="0.2">
      <c r="A1957" t="s">
        <v>5769</v>
      </c>
      <c r="B1957" t="s">
        <v>5770</v>
      </c>
      <c r="C1957" t="s">
        <v>5771</v>
      </c>
      <c r="D1957" t="b">
        <v>1</v>
      </c>
    </row>
    <row r="1958" spans="1:4" x14ac:dyDescent="0.2">
      <c r="A1958" t="s">
        <v>5772</v>
      </c>
      <c r="B1958" t="s">
        <v>5773</v>
      </c>
      <c r="C1958" s="3" t="s">
        <v>5774</v>
      </c>
      <c r="D1958" t="b">
        <v>0</v>
      </c>
    </row>
    <row r="1959" spans="1:4" x14ac:dyDescent="0.2">
      <c r="A1959" t="s">
        <v>5775</v>
      </c>
      <c r="B1959" t="s">
        <v>5776</v>
      </c>
      <c r="C1959" s="2" t="s">
        <v>5777</v>
      </c>
      <c r="D1959" t="b">
        <v>0</v>
      </c>
    </row>
    <row r="1960" spans="1:4" x14ac:dyDescent="0.2">
      <c r="A1960" t="s">
        <v>5778</v>
      </c>
      <c r="B1960" t="s">
        <v>5779</v>
      </c>
      <c r="C1960" t="s">
        <v>5780</v>
      </c>
      <c r="D1960" t="b">
        <v>1</v>
      </c>
    </row>
    <row r="1961" spans="1:4" x14ac:dyDescent="0.2">
      <c r="A1961" t="s">
        <v>5781</v>
      </c>
      <c r="B1961" t="s">
        <v>5782</v>
      </c>
      <c r="C1961" t="s">
        <v>5783</v>
      </c>
      <c r="D1961" t="b">
        <v>1</v>
      </c>
    </row>
    <row r="1962" spans="1:4" x14ac:dyDescent="0.2">
      <c r="A1962" t="s">
        <v>5784</v>
      </c>
      <c r="B1962" t="s">
        <v>5785</v>
      </c>
      <c r="C1962" t="s">
        <v>5786</v>
      </c>
      <c r="D1962" t="b">
        <v>1</v>
      </c>
    </row>
    <row r="1963" spans="1:4" x14ac:dyDescent="0.2">
      <c r="A1963" t="s">
        <v>5787</v>
      </c>
      <c r="B1963" t="s">
        <v>5788</v>
      </c>
      <c r="C1963" t="s">
        <v>5789</v>
      </c>
      <c r="D1963" t="b">
        <v>1</v>
      </c>
    </row>
    <row r="1964" spans="1:4" x14ac:dyDescent="0.2">
      <c r="A1964" t="s">
        <v>5790</v>
      </c>
      <c r="B1964" t="s">
        <v>5791</v>
      </c>
      <c r="C1964" t="s">
        <v>5792</v>
      </c>
      <c r="D1964" t="b">
        <v>1</v>
      </c>
    </row>
    <row r="1965" spans="1:4" x14ac:dyDescent="0.2">
      <c r="A1965" t="s">
        <v>5793</v>
      </c>
      <c r="B1965" t="s">
        <v>5794</v>
      </c>
      <c r="C1965" t="s">
        <v>5795</v>
      </c>
      <c r="D1965" t="b">
        <v>1</v>
      </c>
    </row>
    <row r="1966" spans="1:4" x14ac:dyDescent="0.2">
      <c r="A1966" t="s">
        <v>5796</v>
      </c>
      <c r="B1966" t="s">
        <v>5797</v>
      </c>
      <c r="C1966" t="s">
        <v>5798</v>
      </c>
      <c r="D1966" t="b">
        <v>1</v>
      </c>
    </row>
    <row r="1967" spans="1:4" x14ac:dyDescent="0.2">
      <c r="A1967" t="s">
        <v>5799</v>
      </c>
      <c r="B1967" t="s">
        <v>5800</v>
      </c>
      <c r="C1967" t="s">
        <v>5801</v>
      </c>
      <c r="D1967" t="b">
        <v>1</v>
      </c>
    </row>
    <row r="1968" spans="1:4" x14ac:dyDescent="0.2">
      <c r="A1968" t="s">
        <v>5802</v>
      </c>
      <c r="B1968" t="s">
        <v>5803</v>
      </c>
      <c r="C1968" t="s">
        <v>5804</v>
      </c>
      <c r="D1968" t="b">
        <v>1</v>
      </c>
    </row>
    <row r="1969" spans="1:4" x14ac:dyDescent="0.2">
      <c r="A1969" t="s">
        <v>5805</v>
      </c>
      <c r="B1969" t="s">
        <v>5806</v>
      </c>
      <c r="C1969" t="s">
        <v>5807</v>
      </c>
      <c r="D1969" t="b">
        <v>1</v>
      </c>
    </row>
    <row r="1970" spans="1:4" x14ac:dyDescent="0.2">
      <c r="A1970" t="s">
        <v>5808</v>
      </c>
      <c r="B1970" t="s">
        <v>5809</v>
      </c>
      <c r="C1970" t="s">
        <v>5810</v>
      </c>
      <c r="D1970" t="b">
        <v>1</v>
      </c>
    </row>
    <row r="1971" spans="1:4" x14ac:dyDescent="0.2">
      <c r="A1971" t="s">
        <v>5811</v>
      </c>
      <c r="B1971" t="s">
        <v>5812</v>
      </c>
      <c r="C1971" t="s">
        <v>5813</v>
      </c>
      <c r="D1971" t="b">
        <v>1</v>
      </c>
    </row>
    <row r="1972" spans="1:4" x14ac:dyDescent="0.2">
      <c r="A1972" t="s">
        <v>5814</v>
      </c>
      <c r="B1972" t="s">
        <v>5815</v>
      </c>
      <c r="C1972" t="s">
        <v>5816</v>
      </c>
      <c r="D1972" t="b">
        <v>1</v>
      </c>
    </row>
    <row r="1973" spans="1:4" x14ac:dyDescent="0.2">
      <c r="A1973" t="s">
        <v>5817</v>
      </c>
      <c r="B1973" t="s">
        <v>5818</v>
      </c>
      <c r="C1973" t="s">
        <v>5819</v>
      </c>
      <c r="D1973" t="b">
        <v>1</v>
      </c>
    </row>
    <row r="1974" spans="1:4" x14ac:dyDescent="0.2">
      <c r="A1974" t="s">
        <v>5820</v>
      </c>
      <c r="B1974" t="s">
        <v>5821</v>
      </c>
      <c r="C1974" t="s">
        <v>5822</v>
      </c>
      <c r="D1974" t="b">
        <v>1</v>
      </c>
    </row>
    <row r="1975" spans="1:4" x14ac:dyDescent="0.2">
      <c r="A1975" t="s">
        <v>5823</v>
      </c>
      <c r="B1975" t="s">
        <v>5824</v>
      </c>
      <c r="C1975" t="s">
        <v>5825</v>
      </c>
      <c r="D1975" t="b">
        <v>1</v>
      </c>
    </row>
    <row r="1976" spans="1:4" x14ac:dyDescent="0.2">
      <c r="A1976" t="s">
        <v>5826</v>
      </c>
      <c r="B1976" t="s">
        <v>5827</v>
      </c>
      <c r="C1976" t="s">
        <v>5828</v>
      </c>
      <c r="D1976" t="b">
        <v>1</v>
      </c>
    </row>
    <row r="1977" spans="1:4" x14ac:dyDescent="0.2">
      <c r="A1977" t="s">
        <v>5829</v>
      </c>
      <c r="B1977" t="s">
        <v>5830</v>
      </c>
      <c r="C1977" t="s">
        <v>5831</v>
      </c>
      <c r="D1977" t="b">
        <v>1</v>
      </c>
    </row>
    <row r="1978" spans="1:4" x14ac:dyDescent="0.2">
      <c r="A1978" t="s">
        <v>5832</v>
      </c>
      <c r="B1978" t="s">
        <v>5833</v>
      </c>
      <c r="C1978" t="s">
        <v>5834</v>
      </c>
      <c r="D1978" t="b">
        <v>1</v>
      </c>
    </row>
    <row r="1979" spans="1:4" x14ac:dyDescent="0.2">
      <c r="A1979" t="s">
        <v>5835</v>
      </c>
      <c r="B1979" t="s">
        <v>5836</v>
      </c>
      <c r="C1979" t="s">
        <v>423</v>
      </c>
      <c r="D1979" t="b">
        <v>0</v>
      </c>
    </row>
    <row r="1980" spans="1:4" x14ac:dyDescent="0.2">
      <c r="A1980" t="s">
        <v>5837</v>
      </c>
      <c r="B1980" t="s">
        <v>5838</v>
      </c>
      <c r="C1980" t="s">
        <v>5839</v>
      </c>
      <c r="D1980" t="b">
        <v>1</v>
      </c>
    </row>
    <row r="1981" spans="1:4" x14ac:dyDescent="0.2">
      <c r="A1981" t="s">
        <v>5840</v>
      </c>
      <c r="B1981" t="s">
        <v>5841</v>
      </c>
      <c r="C1981" t="s">
        <v>5842</v>
      </c>
      <c r="D1981" t="b">
        <v>1</v>
      </c>
    </row>
    <row r="1982" spans="1:4" x14ac:dyDescent="0.2">
      <c r="A1982" t="s">
        <v>5843</v>
      </c>
      <c r="B1982" t="s">
        <v>5844</v>
      </c>
      <c r="C1982" t="s">
        <v>5845</v>
      </c>
      <c r="D1982" t="b">
        <v>1</v>
      </c>
    </row>
    <row r="1983" spans="1:4" x14ac:dyDescent="0.2">
      <c r="A1983" t="s">
        <v>5846</v>
      </c>
      <c r="B1983" t="s">
        <v>5847</v>
      </c>
      <c r="C1983" t="s">
        <v>423</v>
      </c>
      <c r="D1983" t="b">
        <v>0</v>
      </c>
    </row>
    <row r="1984" spans="1:4" x14ac:dyDescent="0.2">
      <c r="A1984" t="s">
        <v>5848</v>
      </c>
      <c r="B1984" t="s">
        <v>5849</v>
      </c>
      <c r="C1984" t="s">
        <v>5850</v>
      </c>
      <c r="D1984" t="b">
        <v>1</v>
      </c>
    </row>
    <row r="1985" spans="1:4" x14ac:dyDescent="0.2">
      <c r="A1985" t="s">
        <v>5851</v>
      </c>
      <c r="B1985" t="s">
        <v>5852</v>
      </c>
      <c r="C1985" t="s">
        <v>5853</v>
      </c>
      <c r="D1985" t="b">
        <v>1</v>
      </c>
    </row>
    <row r="1986" spans="1:4" x14ac:dyDescent="0.2">
      <c r="A1986" t="s">
        <v>5854</v>
      </c>
      <c r="B1986" t="s">
        <v>5855</v>
      </c>
      <c r="C1986" t="s">
        <v>5856</v>
      </c>
      <c r="D1986" t="b">
        <v>1</v>
      </c>
    </row>
    <row r="1987" spans="1:4" x14ac:dyDescent="0.2">
      <c r="A1987" t="s">
        <v>5857</v>
      </c>
      <c r="B1987" t="s">
        <v>5858</v>
      </c>
      <c r="C1987" t="s">
        <v>5859</v>
      </c>
      <c r="D1987" t="b">
        <v>1</v>
      </c>
    </row>
    <row r="1988" spans="1:4" x14ac:dyDescent="0.2">
      <c r="A1988" t="s">
        <v>5860</v>
      </c>
      <c r="B1988" t="s">
        <v>5861</v>
      </c>
      <c r="C1988" t="s">
        <v>5862</v>
      </c>
      <c r="D1988" t="b">
        <v>1</v>
      </c>
    </row>
    <row r="1989" spans="1:4" x14ac:dyDescent="0.2">
      <c r="A1989" t="s">
        <v>5863</v>
      </c>
      <c r="B1989" t="s">
        <v>5864</v>
      </c>
      <c r="C1989" t="s">
        <v>5865</v>
      </c>
      <c r="D1989" t="b">
        <v>1</v>
      </c>
    </row>
    <row r="1990" spans="1:4" x14ac:dyDescent="0.2">
      <c r="A1990" t="s">
        <v>5866</v>
      </c>
      <c r="B1990" t="s">
        <v>5867</v>
      </c>
      <c r="C1990" t="s">
        <v>5868</v>
      </c>
      <c r="D1990" t="b">
        <v>1</v>
      </c>
    </row>
    <row r="1991" spans="1:4" x14ac:dyDescent="0.2">
      <c r="A1991" t="s">
        <v>5869</v>
      </c>
      <c r="B1991" t="s">
        <v>5870</v>
      </c>
      <c r="C1991" t="s">
        <v>5871</v>
      </c>
      <c r="D1991" t="b">
        <v>1</v>
      </c>
    </row>
    <row r="1992" spans="1:4" x14ac:dyDescent="0.2">
      <c r="A1992" t="s">
        <v>5872</v>
      </c>
      <c r="B1992" t="s">
        <v>5873</v>
      </c>
      <c r="C1992" t="s">
        <v>5874</v>
      </c>
      <c r="D1992" t="b">
        <v>1</v>
      </c>
    </row>
    <row r="1993" spans="1:4" x14ac:dyDescent="0.2">
      <c r="A1993" t="s">
        <v>5875</v>
      </c>
      <c r="B1993" t="s">
        <v>5876</v>
      </c>
      <c r="C1993" t="s">
        <v>5877</v>
      </c>
      <c r="D1993" t="b">
        <v>1</v>
      </c>
    </row>
    <row r="1994" spans="1:4" x14ac:dyDescent="0.2">
      <c r="A1994" t="s">
        <v>5878</v>
      </c>
      <c r="B1994" t="s">
        <v>5879</v>
      </c>
      <c r="C1994" t="s">
        <v>5880</v>
      </c>
      <c r="D1994" t="b">
        <v>1</v>
      </c>
    </row>
    <row r="1995" spans="1:4" x14ac:dyDescent="0.2">
      <c r="A1995" t="s">
        <v>5881</v>
      </c>
      <c r="B1995" t="s">
        <v>5882</v>
      </c>
      <c r="C1995" t="s">
        <v>5883</v>
      </c>
      <c r="D1995" t="b">
        <v>1</v>
      </c>
    </row>
    <row r="1996" spans="1:4" x14ac:dyDescent="0.2">
      <c r="A1996" t="s">
        <v>5884</v>
      </c>
      <c r="B1996" t="s">
        <v>5885</v>
      </c>
      <c r="C1996" t="s">
        <v>5886</v>
      </c>
      <c r="D1996" t="b">
        <v>1</v>
      </c>
    </row>
    <row r="1997" spans="1:4" x14ac:dyDescent="0.2">
      <c r="A1997" t="s">
        <v>5887</v>
      </c>
      <c r="B1997" t="s">
        <v>5888</v>
      </c>
      <c r="C1997" t="s">
        <v>5889</v>
      </c>
      <c r="D1997" t="b">
        <v>1</v>
      </c>
    </row>
    <row r="1998" spans="1:4" x14ac:dyDescent="0.2">
      <c r="A1998" t="s">
        <v>5890</v>
      </c>
      <c r="B1998" t="s">
        <v>5891</v>
      </c>
      <c r="C1998" t="s">
        <v>5892</v>
      </c>
      <c r="D1998" t="b">
        <v>1</v>
      </c>
    </row>
    <row r="1999" spans="1:4" x14ac:dyDescent="0.2">
      <c r="A1999" t="s">
        <v>5893</v>
      </c>
      <c r="B1999" t="s">
        <v>5894</v>
      </c>
      <c r="C1999" t="s">
        <v>5895</v>
      </c>
      <c r="D1999" t="b">
        <v>1</v>
      </c>
    </row>
    <row r="2000" spans="1:4" x14ac:dyDescent="0.2">
      <c r="A2000" t="s">
        <v>5896</v>
      </c>
      <c r="B2000" t="s">
        <v>5897</v>
      </c>
      <c r="C2000" t="s">
        <v>5898</v>
      </c>
      <c r="D2000" t="b">
        <v>1</v>
      </c>
    </row>
    <row r="2001" spans="1:4" x14ac:dyDescent="0.2">
      <c r="A2001" t="s">
        <v>5899</v>
      </c>
      <c r="B2001" t="s">
        <v>5900</v>
      </c>
      <c r="C2001" t="s">
        <v>5901</v>
      </c>
      <c r="D2001" t="b">
        <v>1</v>
      </c>
    </row>
    <row r="2002" spans="1:4" x14ac:dyDescent="0.2">
      <c r="A2002" t="s">
        <v>5902</v>
      </c>
      <c r="B2002" t="s">
        <v>5903</v>
      </c>
      <c r="C2002" t="s">
        <v>5904</v>
      </c>
      <c r="D2002" t="b">
        <v>1</v>
      </c>
    </row>
    <row r="2003" spans="1:4" x14ac:dyDescent="0.2">
      <c r="A2003" t="s">
        <v>5905</v>
      </c>
      <c r="B2003" t="s">
        <v>5906</v>
      </c>
      <c r="C2003" t="s">
        <v>5907</v>
      </c>
      <c r="D2003" t="b">
        <v>1</v>
      </c>
    </row>
    <row r="2004" spans="1:4" x14ac:dyDescent="0.2">
      <c r="A2004" t="s">
        <v>5908</v>
      </c>
      <c r="B2004" t="s">
        <v>5909</v>
      </c>
      <c r="C2004" t="s">
        <v>5910</v>
      </c>
      <c r="D2004" t="b">
        <v>1</v>
      </c>
    </row>
    <row r="2005" spans="1:4" x14ac:dyDescent="0.2">
      <c r="A2005" t="s">
        <v>5911</v>
      </c>
      <c r="B2005" t="s">
        <v>5912</v>
      </c>
      <c r="C2005" t="s">
        <v>5913</v>
      </c>
      <c r="D2005" t="b">
        <v>1</v>
      </c>
    </row>
    <row r="2006" spans="1:4" x14ac:dyDescent="0.2">
      <c r="A2006" t="s">
        <v>5914</v>
      </c>
      <c r="B2006" t="s">
        <v>5915</v>
      </c>
      <c r="C2006" t="s">
        <v>5916</v>
      </c>
      <c r="D2006" t="b">
        <v>1</v>
      </c>
    </row>
    <row r="2007" spans="1:4" x14ac:dyDescent="0.2">
      <c r="A2007" t="s">
        <v>5917</v>
      </c>
      <c r="B2007" t="s">
        <v>5918</v>
      </c>
      <c r="C2007" t="s">
        <v>5919</v>
      </c>
      <c r="D2007" t="b">
        <v>1</v>
      </c>
    </row>
    <row r="2008" spans="1:4" x14ac:dyDescent="0.2">
      <c r="A2008" t="s">
        <v>5920</v>
      </c>
      <c r="B2008" t="s">
        <v>5921</v>
      </c>
      <c r="C2008" t="s">
        <v>5922</v>
      </c>
      <c r="D2008" t="b">
        <v>1</v>
      </c>
    </row>
    <row r="2009" spans="1:4" x14ac:dyDescent="0.2">
      <c r="A2009" t="s">
        <v>5923</v>
      </c>
      <c r="B2009" t="s">
        <v>5924</v>
      </c>
      <c r="C2009" t="s">
        <v>5925</v>
      </c>
      <c r="D2009" t="b">
        <v>1</v>
      </c>
    </row>
    <row r="2010" spans="1:4" x14ac:dyDescent="0.2">
      <c r="A2010" t="s">
        <v>5926</v>
      </c>
      <c r="B2010" t="s">
        <v>5927</v>
      </c>
      <c r="C2010" t="s">
        <v>5928</v>
      </c>
      <c r="D2010" t="b">
        <v>1</v>
      </c>
    </row>
    <row r="2011" spans="1:4" x14ac:dyDescent="0.2">
      <c r="A2011" t="s">
        <v>5929</v>
      </c>
      <c r="B2011" t="s">
        <v>5930</v>
      </c>
      <c r="C2011" t="s">
        <v>5931</v>
      </c>
      <c r="D2011" t="b">
        <v>1</v>
      </c>
    </row>
    <row r="2012" spans="1:4" x14ac:dyDescent="0.2">
      <c r="A2012" t="s">
        <v>5932</v>
      </c>
      <c r="B2012" t="s">
        <v>5933</v>
      </c>
      <c r="C2012" t="s">
        <v>5934</v>
      </c>
      <c r="D2012" t="b">
        <v>1</v>
      </c>
    </row>
    <row r="2013" spans="1:4" x14ac:dyDescent="0.2">
      <c r="A2013" t="s">
        <v>5935</v>
      </c>
      <c r="B2013" t="s">
        <v>5936</v>
      </c>
      <c r="C2013" t="s">
        <v>423</v>
      </c>
      <c r="D2013" t="b">
        <v>0</v>
      </c>
    </row>
    <row r="2014" spans="1:4" x14ac:dyDescent="0.2">
      <c r="A2014" t="s">
        <v>5937</v>
      </c>
      <c r="B2014" t="s">
        <v>5938</v>
      </c>
      <c r="C2014" t="s">
        <v>5939</v>
      </c>
      <c r="D2014" t="b">
        <v>1</v>
      </c>
    </row>
    <row r="2015" spans="1:4" x14ac:dyDescent="0.2">
      <c r="A2015" t="s">
        <v>5940</v>
      </c>
      <c r="B2015" t="s">
        <v>5941</v>
      </c>
      <c r="C2015" t="s">
        <v>5942</v>
      </c>
      <c r="D2015" t="b">
        <v>1</v>
      </c>
    </row>
    <row r="2016" spans="1:4" x14ac:dyDescent="0.2">
      <c r="A2016" t="s">
        <v>5943</v>
      </c>
      <c r="B2016" t="s">
        <v>5944</v>
      </c>
      <c r="C2016" t="s">
        <v>5945</v>
      </c>
      <c r="D2016" t="b">
        <v>1</v>
      </c>
    </row>
    <row r="2017" spans="1:4" x14ac:dyDescent="0.2">
      <c r="A2017" t="s">
        <v>5946</v>
      </c>
      <c r="B2017" t="s">
        <v>5947</v>
      </c>
      <c r="C2017" t="s">
        <v>5948</v>
      </c>
      <c r="D2017" t="b">
        <v>1</v>
      </c>
    </row>
    <row r="2018" spans="1:4" x14ac:dyDescent="0.2">
      <c r="A2018" t="s">
        <v>5949</v>
      </c>
      <c r="B2018" t="s">
        <v>5950</v>
      </c>
      <c r="C2018" t="s">
        <v>5951</v>
      </c>
      <c r="D2018" t="b">
        <v>1</v>
      </c>
    </row>
    <row r="2019" spans="1:4" x14ac:dyDescent="0.2">
      <c r="A2019" t="s">
        <v>5952</v>
      </c>
      <c r="B2019" t="s">
        <v>5953</v>
      </c>
      <c r="C2019" t="s">
        <v>5954</v>
      </c>
      <c r="D2019" t="b">
        <v>1</v>
      </c>
    </row>
    <row r="2020" spans="1:4" x14ac:dyDescent="0.2">
      <c r="A2020" t="s">
        <v>5955</v>
      </c>
      <c r="B2020" t="s">
        <v>5956</v>
      </c>
      <c r="C2020" t="s">
        <v>5957</v>
      </c>
      <c r="D2020" t="b">
        <v>1</v>
      </c>
    </row>
    <row r="2021" spans="1:4" x14ac:dyDescent="0.2">
      <c r="A2021" t="s">
        <v>5958</v>
      </c>
      <c r="B2021" t="s">
        <v>5959</v>
      </c>
      <c r="C2021" t="s">
        <v>5960</v>
      </c>
      <c r="D2021" t="b">
        <v>1</v>
      </c>
    </row>
    <row r="2022" spans="1:4" x14ac:dyDescent="0.2">
      <c r="A2022" t="s">
        <v>5961</v>
      </c>
      <c r="B2022" t="s">
        <v>5962</v>
      </c>
      <c r="C2022" t="s">
        <v>5963</v>
      </c>
      <c r="D2022" t="b">
        <v>1</v>
      </c>
    </row>
    <row r="2023" spans="1:4" x14ac:dyDescent="0.2">
      <c r="A2023" t="s">
        <v>5964</v>
      </c>
      <c r="B2023" t="s">
        <v>5965</v>
      </c>
      <c r="C2023" t="s">
        <v>423</v>
      </c>
      <c r="D2023" t="b">
        <v>0</v>
      </c>
    </row>
    <row r="2024" spans="1:4" x14ac:dyDescent="0.2">
      <c r="A2024" t="s">
        <v>5966</v>
      </c>
      <c r="B2024" t="s">
        <v>5967</v>
      </c>
      <c r="C2024" t="s">
        <v>423</v>
      </c>
      <c r="D2024" t="b">
        <v>0</v>
      </c>
    </row>
    <row r="2025" spans="1:4" x14ac:dyDescent="0.2">
      <c r="A2025" t="s">
        <v>5968</v>
      </c>
      <c r="B2025" t="s">
        <v>5969</v>
      </c>
      <c r="C2025" t="s">
        <v>423</v>
      </c>
      <c r="D2025" t="b">
        <v>0</v>
      </c>
    </row>
    <row r="2026" spans="1:4" x14ac:dyDescent="0.2">
      <c r="A2026" t="s">
        <v>5970</v>
      </c>
      <c r="B2026" t="s">
        <v>5971</v>
      </c>
      <c r="C2026" s="2" t="s">
        <v>5972</v>
      </c>
      <c r="D2026" t="b">
        <v>0</v>
      </c>
    </row>
    <row r="2027" spans="1:4" x14ac:dyDescent="0.2">
      <c r="A2027" t="s">
        <v>5973</v>
      </c>
      <c r="B2027" t="s">
        <v>5974</v>
      </c>
      <c r="C2027" t="s">
        <v>5975</v>
      </c>
      <c r="D2027" t="b">
        <v>1</v>
      </c>
    </row>
    <row r="2028" spans="1:4" x14ac:dyDescent="0.2">
      <c r="A2028" t="s">
        <v>5976</v>
      </c>
      <c r="B2028" t="s">
        <v>5977</v>
      </c>
      <c r="C2028" t="s">
        <v>5978</v>
      </c>
      <c r="D2028" t="b">
        <v>1</v>
      </c>
    </row>
    <row r="2029" spans="1:4" x14ac:dyDescent="0.2">
      <c r="A2029" t="s">
        <v>5979</v>
      </c>
      <c r="B2029" t="s">
        <v>5980</v>
      </c>
      <c r="C2029" t="s">
        <v>5981</v>
      </c>
      <c r="D2029" t="b">
        <v>1</v>
      </c>
    </row>
    <row r="2030" spans="1:4" x14ac:dyDescent="0.2">
      <c r="A2030" t="s">
        <v>5982</v>
      </c>
      <c r="B2030" t="s">
        <v>5983</v>
      </c>
      <c r="C2030" t="s">
        <v>5984</v>
      </c>
      <c r="D2030" t="b">
        <v>1</v>
      </c>
    </row>
    <row r="2031" spans="1:4" x14ac:dyDescent="0.2">
      <c r="A2031" t="s">
        <v>5985</v>
      </c>
      <c r="B2031" t="s">
        <v>5986</v>
      </c>
      <c r="C2031" t="s">
        <v>5987</v>
      </c>
      <c r="D2031" t="b">
        <v>1</v>
      </c>
    </row>
    <row r="2032" spans="1:4" x14ac:dyDescent="0.2">
      <c r="A2032" t="s">
        <v>5988</v>
      </c>
      <c r="B2032" t="s">
        <v>5989</v>
      </c>
      <c r="C2032" t="s">
        <v>5990</v>
      </c>
      <c r="D2032" t="b">
        <v>1</v>
      </c>
    </row>
    <row r="2033" spans="1:4" x14ac:dyDescent="0.2">
      <c r="A2033" t="s">
        <v>5991</v>
      </c>
      <c r="B2033" t="s">
        <v>5992</v>
      </c>
      <c r="C2033" t="s">
        <v>5993</v>
      </c>
      <c r="D2033" t="b">
        <v>1</v>
      </c>
    </row>
    <row r="2034" spans="1:4" x14ac:dyDescent="0.2">
      <c r="A2034" t="s">
        <v>5994</v>
      </c>
      <c r="B2034" t="s">
        <v>5995</v>
      </c>
      <c r="C2034" t="s">
        <v>5996</v>
      </c>
      <c r="D2034" t="b">
        <v>1</v>
      </c>
    </row>
    <row r="2035" spans="1:4" x14ac:dyDescent="0.2">
      <c r="A2035" t="s">
        <v>5997</v>
      </c>
      <c r="B2035" t="s">
        <v>5998</v>
      </c>
      <c r="C2035" t="s">
        <v>5999</v>
      </c>
      <c r="D2035" t="b">
        <v>1</v>
      </c>
    </row>
    <row r="2036" spans="1:4" x14ac:dyDescent="0.2">
      <c r="A2036" t="s">
        <v>6000</v>
      </c>
      <c r="B2036" t="s">
        <v>6001</v>
      </c>
      <c r="C2036" t="s">
        <v>6002</v>
      </c>
      <c r="D2036" t="b">
        <v>1</v>
      </c>
    </row>
    <row r="2037" spans="1:4" x14ac:dyDescent="0.2">
      <c r="A2037" t="s">
        <v>6003</v>
      </c>
      <c r="B2037" t="s">
        <v>6004</v>
      </c>
      <c r="C2037" t="s">
        <v>6005</v>
      </c>
      <c r="D2037" t="b">
        <v>1</v>
      </c>
    </row>
    <row r="2038" spans="1:4" x14ac:dyDescent="0.2">
      <c r="A2038" t="s">
        <v>6006</v>
      </c>
      <c r="B2038" t="s">
        <v>6007</v>
      </c>
      <c r="C2038" t="s">
        <v>6008</v>
      </c>
      <c r="D2038" t="b">
        <v>1</v>
      </c>
    </row>
    <row r="2039" spans="1:4" x14ac:dyDescent="0.2">
      <c r="A2039" t="s">
        <v>6009</v>
      </c>
      <c r="B2039" t="s">
        <v>6010</v>
      </c>
      <c r="C2039" t="s">
        <v>6011</v>
      </c>
      <c r="D2039" t="b">
        <v>1</v>
      </c>
    </row>
    <row r="2040" spans="1:4" x14ac:dyDescent="0.2">
      <c r="A2040" t="s">
        <v>6012</v>
      </c>
      <c r="B2040" t="s">
        <v>6013</v>
      </c>
      <c r="C2040" t="s">
        <v>6014</v>
      </c>
      <c r="D2040" t="b">
        <v>1</v>
      </c>
    </row>
    <row r="2041" spans="1:4" x14ac:dyDescent="0.2">
      <c r="A2041" t="s">
        <v>6015</v>
      </c>
      <c r="B2041" t="s">
        <v>6016</v>
      </c>
      <c r="C2041" t="s">
        <v>6017</v>
      </c>
      <c r="D2041" t="b">
        <v>1</v>
      </c>
    </row>
    <row r="2042" spans="1:4" x14ac:dyDescent="0.2">
      <c r="A2042" t="s">
        <v>6018</v>
      </c>
      <c r="B2042" t="s">
        <v>6019</v>
      </c>
      <c r="C2042" t="s">
        <v>6020</v>
      </c>
      <c r="D2042" t="b">
        <v>1</v>
      </c>
    </row>
    <row r="2043" spans="1:4" x14ac:dyDescent="0.2">
      <c r="A2043" t="s">
        <v>6021</v>
      </c>
      <c r="B2043" t="s">
        <v>6022</v>
      </c>
      <c r="C2043" t="s">
        <v>6023</v>
      </c>
      <c r="D2043" t="b">
        <v>1</v>
      </c>
    </row>
    <row r="2044" spans="1:4" x14ac:dyDescent="0.2">
      <c r="A2044" t="s">
        <v>6024</v>
      </c>
      <c r="B2044" t="s">
        <v>6025</v>
      </c>
      <c r="C2044" t="s">
        <v>6026</v>
      </c>
      <c r="D2044" t="b">
        <v>1</v>
      </c>
    </row>
    <row r="2045" spans="1:4" x14ac:dyDescent="0.2">
      <c r="A2045" t="s">
        <v>6027</v>
      </c>
      <c r="B2045" t="s">
        <v>6028</v>
      </c>
      <c r="C2045" t="s">
        <v>6029</v>
      </c>
      <c r="D2045" t="b">
        <v>1</v>
      </c>
    </row>
    <row r="2046" spans="1:4" x14ac:dyDescent="0.2">
      <c r="A2046" t="s">
        <v>6030</v>
      </c>
      <c r="B2046" t="s">
        <v>6031</v>
      </c>
      <c r="C2046" t="s">
        <v>6032</v>
      </c>
      <c r="D2046" t="b">
        <v>1</v>
      </c>
    </row>
    <row r="2047" spans="1:4" x14ac:dyDescent="0.2">
      <c r="A2047" t="s">
        <v>6033</v>
      </c>
      <c r="B2047" t="s">
        <v>6034</v>
      </c>
      <c r="C2047" t="s">
        <v>6035</v>
      </c>
      <c r="D2047" t="b">
        <v>1</v>
      </c>
    </row>
    <row r="2048" spans="1:4" x14ac:dyDescent="0.2">
      <c r="A2048" t="s">
        <v>6036</v>
      </c>
      <c r="B2048" t="s">
        <v>6037</v>
      </c>
      <c r="C2048" t="s">
        <v>6038</v>
      </c>
      <c r="D2048" t="b">
        <v>1</v>
      </c>
    </row>
    <row r="2049" spans="1:4" x14ac:dyDescent="0.2">
      <c r="A2049" t="s">
        <v>6039</v>
      </c>
      <c r="B2049" t="s">
        <v>6040</v>
      </c>
      <c r="C2049" t="s">
        <v>6041</v>
      </c>
      <c r="D2049" t="b">
        <v>1</v>
      </c>
    </row>
    <row r="2050" spans="1:4" x14ac:dyDescent="0.2">
      <c r="A2050" t="s">
        <v>6042</v>
      </c>
      <c r="B2050" t="s">
        <v>6043</v>
      </c>
      <c r="C2050" t="s">
        <v>6044</v>
      </c>
      <c r="D2050" t="b">
        <v>1</v>
      </c>
    </row>
    <row r="2051" spans="1:4" x14ac:dyDescent="0.2">
      <c r="A2051" t="s">
        <v>6045</v>
      </c>
      <c r="B2051" t="s">
        <v>6046</v>
      </c>
      <c r="C2051" t="s">
        <v>6047</v>
      </c>
      <c r="D2051" t="b">
        <v>1</v>
      </c>
    </row>
    <row r="2052" spans="1:4" x14ac:dyDescent="0.2">
      <c r="A2052" t="s">
        <v>6048</v>
      </c>
      <c r="B2052" t="s">
        <v>6049</v>
      </c>
      <c r="C2052" t="s">
        <v>6050</v>
      </c>
      <c r="D2052" t="b">
        <v>1</v>
      </c>
    </row>
    <row r="2053" spans="1:4" x14ac:dyDescent="0.2">
      <c r="A2053" t="s">
        <v>6051</v>
      </c>
      <c r="B2053" t="s">
        <v>6052</v>
      </c>
      <c r="C2053" t="s">
        <v>6053</v>
      </c>
      <c r="D2053" t="b">
        <v>1</v>
      </c>
    </row>
    <row r="2054" spans="1:4" x14ac:dyDescent="0.2">
      <c r="A2054" t="s">
        <v>6054</v>
      </c>
      <c r="B2054" t="s">
        <v>6055</v>
      </c>
      <c r="C2054" t="s">
        <v>6056</v>
      </c>
      <c r="D2054" t="b">
        <v>1</v>
      </c>
    </row>
    <row r="2055" spans="1:4" x14ac:dyDescent="0.2">
      <c r="A2055" t="s">
        <v>6057</v>
      </c>
      <c r="B2055" t="s">
        <v>6058</v>
      </c>
      <c r="C2055" t="s">
        <v>6059</v>
      </c>
      <c r="D2055" t="b">
        <v>1</v>
      </c>
    </row>
    <row r="2056" spans="1:4" x14ac:dyDescent="0.2">
      <c r="A2056" t="s">
        <v>6060</v>
      </c>
      <c r="B2056" t="s">
        <v>6061</v>
      </c>
      <c r="C2056" t="s">
        <v>6062</v>
      </c>
      <c r="D2056" t="b">
        <v>1</v>
      </c>
    </row>
    <row r="2057" spans="1:4" x14ac:dyDescent="0.2">
      <c r="A2057" t="s">
        <v>6063</v>
      </c>
      <c r="B2057" t="s">
        <v>6064</v>
      </c>
      <c r="C2057" t="s">
        <v>6065</v>
      </c>
      <c r="D2057" t="b">
        <v>1</v>
      </c>
    </row>
    <row r="2058" spans="1:4" x14ac:dyDescent="0.2">
      <c r="A2058" t="s">
        <v>6066</v>
      </c>
      <c r="B2058" t="s">
        <v>6067</v>
      </c>
      <c r="C2058" t="s">
        <v>6068</v>
      </c>
      <c r="D2058" t="b">
        <v>1</v>
      </c>
    </row>
    <row r="2059" spans="1:4" x14ac:dyDescent="0.2">
      <c r="A2059" t="s">
        <v>6069</v>
      </c>
      <c r="B2059" t="s">
        <v>6070</v>
      </c>
      <c r="C2059" t="s">
        <v>6071</v>
      </c>
      <c r="D2059" t="b">
        <v>1</v>
      </c>
    </row>
    <row r="2060" spans="1:4" x14ac:dyDescent="0.2">
      <c r="A2060" t="s">
        <v>6072</v>
      </c>
      <c r="B2060" t="s">
        <v>6073</v>
      </c>
      <c r="C2060" t="s">
        <v>6074</v>
      </c>
      <c r="D2060" t="b">
        <v>1</v>
      </c>
    </row>
    <row r="2061" spans="1:4" x14ac:dyDescent="0.2">
      <c r="A2061" t="s">
        <v>6075</v>
      </c>
      <c r="B2061" t="s">
        <v>6076</v>
      </c>
      <c r="C2061" t="s">
        <v>6077</v>
      </c>
      <c r="D2061" t="b">
        <v>1</v>
      </c>
    </row>
    <row r="2062" spans="1:4" x14ac:dyDescent="0.2">
      <c r="A2062" t="s">
        <v>6078</v>
      </c>
      <c r="B2062" t="s">
        <v>6079</v>
      </c>
      <c r="C2062" t="s">
        <v>6080</v>
      </c>
      <c r="D2062" t="b">
        <v>1</v>
      </c>
    </row>
    <row r="2063" spans="1:4" x14ac:dyDescent="0.2">
      <c r="A2063" t="s">
        <v>6081</v>
      </c>
      <c r="B2063" t="s">
        <v>6082</v>
      </c>
      <c r="C2063" t="s">
        <v>6083</v>
      </c>
      <c r="D2063" t="b">
        <v>1</v>
      </c>
    </row>
    <row r="2064" spans="1:4" x14ac:dyDescent="0.2">
      <c r="A2064" t="s">
        <v>6084</v>
      </c>
      <c r="B2064" t="s">
        <v>6085</v>
      </c>
      <c r="C2064" t="s">
        <v>6086</v>
      </c>
      <c r="D2064" t="b">
        <v>1</v>
      </c>
    </row>
    <row r="2065" spans="1:4" x14ac:dyDescent="0.2">
      <c r="A2065" t="s">
        <v>6087</v>
      </c>
      <c r="B2065" t="s">
        <v>6088</v>
      </c>
      <c r="C2065" t="s">
        <v>6089</v>
      </c>
      <c r="D2065" t="b">
        <v>1</v>
      </c>
    </row>
    <row r="2066" spans="1:4" x14ac:dyDescent="0.2">
      <c r="A2066" t="s">
        <v>6090</v>
      </c>
      <c r="B2066" t="s">
        <v>6091</v>
      </c>
      <c r="C2066" t="s">
        <v>6092</v>
      </c>
      <c r="D2066" t="b">
        <v>1</v>
      </c>
    </row>
    <row r="2067" spans="1:4" x14ac:dyDescent="0.2">
      <c r="A2067" t="s">
        <v>6093</v>
      </c>
      <c r="B2067" t="s">
        <v>6094</v>
      </c>
      <c r="C2067" t="s">
        <v>6095</v>
      </c>
      <c r="D2067" t="b">
        <v>1</v>
      </c>
    </row>
    <row r="2068" spans="1:4" x14ac:dyDescent="0.2">
      <c r="A2068" t="s">
        <v>6096</v>
      </c>
      <c r="B2068" t="s">
        <v>6097</v>
      </c>
      <c r="C2068" t="s">
        <v>6098</v>
      </c>
      <c r="D2068" t="b">
        <v>1</v>
      </c>
    </row>
    <row r="2069" spans="1:4" x14ac:dyDescent="0.2">
      <c r="A2069" t="s">
        <v>6099</v>
      </c>
      <c r="B2069" t="s">
        <v>6100</v>
      </c>
      <c r="C2069" t="s">
        <v>6101</v>
      </c>
      <c r="D2069" t="b">
        <v>1</v>
      </c>
    </row>
    <row r="2070" spans="1:4" x14ac:dyDescent="0.2">
      <c r="A2070" t="s">
        <v>6102</v>
      </c>
      <c r="B2070" t="s">
        <v>6103</v>
      </c>
      <c r="C2070" t="s">
        <v>6104</v>
      </c>
      <c r="D2070" t="b">
        <v>1</v>
      </c>
    </row>
    <row r="2071" spans="1:4" x14ac:dyDescent="0.2">
      <c r="A2071" t="s">
        <v>6105</v>
      </c>
      <c r="B2071" t="s">
        <v>6106</v>
      </c>
      <c r="C2071" t="s">
        <v>6107</v>
      </c>
      <c r="D2071" t="b">
        <v>1</v>
      </c>
    </row>
    <row r="2072" spans="1:4" x14ac:dyDescent="0.2">
      <c r="A2072" t="s">
        <v>6108</v>
      </c>
      <c r="B2072" t="s">
        <v>6109</v>
      </c>
      <c r="C2072" t="s">
        <v>6110</v>
      </c>
      <c r="D2072" t="b">
        <v>1</v>
      </c>
    </row>
    <row r="2073" spans="1:4" x14ac:dyDescent="0.2">
      <c r="A2073" t="s">
        <v>6111</v>
      </c>
      <c r="B2073" t="s">
        <v>6112</v>
      </c>
      <c r="C2073" t="s">
        <v>6113</v>
      </c>
      <c r="D2073" t="b">
        <v>1</v>
      </c>
    </row>
    <row r="2074" spans="1:4" x14ac:dyDescent="0.2">
      <c r="A2074" t="s">
        <v>6114</v>
      </c>
      <c r="B2074" t="s">
        <v>6115</v>
      </c>
      <c r="C2074" t="s">
        <v>6116</v>
      </c>
      <c r="D2074" t="b">
        <v>1</v>
      </c>
    </row>
    <row r="2075" spans="1:4" x14ac:dyDescent="0.2">
      <c r="A2075" t="s">
        <v>6117</v>
      </c>
      <c r="B2075" t="s">
        <v>6118</v>
      </c>
      <c r="C2075" t="s">
        <v>6119</v>
      </c>
      <c r="D2075" t="b">
        <v>1</v>
      </c>
    </row>
    <row r="2076" spans="1:4" x14ac:dyDescent="0.2">
      <c r="A2076" t="s">
        <v>6120</v>
      </c>
      <c r="B2076" t="s">
        <v>6121</v>
      </c>
      <c r="C2076" t="s">
        <v>6122</v>
      </c>
      <c r="D2076" t="b">
        <v>1</v>
      </c>
    </row>
    <row r="2077" spans="1:4" x14ac:dyDescent="0.2">
      <c r="A2077" t="s">
        <v>6123</v>
      </c>
      <c r="B2077" t="s">
        <v>6124</v>
      </c>
      <c r="C2077" s="3" t="s">
        <v>6125</v>
      </c>
      <c r="D2077" t="b">
        <v>0</v>
      </c>
    </row>
    <row r="2078" spans="1:4" x14ac:dyDescent="0.2">
      <c r="A2078" t="s">
        <v>6126</v>
      </c>
      <c r="B2078" t="s">
        <v>6127</v>
      </c>
      <c r="C2078" t="s">
        <v>6128</v>
      </c>
      <c r="D2078" t="b">
        <v>1</v>
      </c>
    </row>
    <row r="2079" spans="1:4" x14ac:dyDescent="0.2">
      <c r="A2079" t="s">
        <v>6129</v>
      </c>
      <c r="B2079" t="s">
        <v>6130</v>
      </c>
      <c r="C2079" t="s">
        <v>6131</v>
      </c>
      <c r="D2079" t="b">
        <v>1</v>
      </c>
    </row>
    <row r="2080" spans="1:4" x14ac:dyDescent="0.2">
      <c r="A2080" t="s">
        <v>6132</v>
      </c>
      <c r="B2080" t="s">
        <v>6133</v>
      </c>
      <c r="C2080" t="s">
        <v>423</v>
      </c>
      <c r="D2080" t="b">
        <v>0</v>
      </c>
    </row>
    <row r="2081" spans="1:4" x14ac:dyDescent="0.2">
      <c r="A2081" t="s">
        <v>6134</v>
      </c>
      <c r="B2081" t="s">
        <v>6135</v>
      </c>
      <c r="C2081" t="s">
        <v>6136</v>
      </c>
      <c r="D2081" t="b">
        <v>1</v>
      </c>
    </row>
    <row r="2082" spans="1:4" x14ac:dyDescent="0.2">
      <c r="A2082" t="s">
        <v>6137</v>
      </c>
      <c r="B2082" t="s">
        <v>6138</v>
      </c>
      <c r="C2082" t="s">
        <v>6139</v>
      </c>
      <c r="D2082" t="b">
        <v>1</v>
      </c>
    </row>
    <row r="2083" spans="1:4" x14ac:dyDescent="0.2">
      <c r="A2083" t="s">
        <v>6140</v>
      </c>
      <c r="B2083" t="s">
        <v>6141</v>
      </c>
      <c r="C2083" t="s">
        <v>6142</v>
      </c>
      <c r="D2083" t="b">
        <v>1</v>
      </c>
    </row>
    <row r="2084" spans="1:4" x14ac:dyDescent="0.2">
      <c r="A2084" t="s">
        <v>6143</v>
      </c>
      <c r="B2084" t="s">
        <v>6144</v>
      </c>
      <c r="C2084" t="s">
        <v>6145</v>
      </c>
      <c r="D2084" t="b">
        <v>1</v>
      </c>
    </row>
    <row r="2085" spans="1:4" x14ac:dyDescent="0.2">
      <c r="A2085" t="s">
        <v>6146</v>
      </c>
      <c r="B2085" t="s">
        <v>6147</v>
      </c>
      <c r="C2085" t="s">
        <v>6148</v>
      </c>
      <c r="D2085" t="b">
        <v>1</v>
      </c>
    </row>
    <row r="2086" spans="1:4" x14ac:dyDescent="0.2">
      <c r="A2086" t="s">
        <v>6149</v>
      </c>
      <c r="B2086" t="s">
        <v>6150</v>
      </c>
      <c r="C2086" s="2" t="s">
        <v>6151</v>
      </c>
      <c r="D2086" t="b">
        <v>0</v>
      </c>
    </row>
    <row r="2087" spans="1:4" x14ac:dyDescent="0.2">
      <c r="A2087" t="s">
        <v>6152</v>
      </c>
      <c r="B2087" t="s">
        <v>6153</v>
      </c>
      <c r="C2087" t="s">
        <v>6154</v>
      </c>
      <c r="D2087" t="b">
        <v>1</v>
      </c>
    </row>
    <row r="2088" spans="1:4" x14ac:dyDescent="0.2">
      <c r="A2088" t="s">
        <v>6155</v>
      </c>
      <c r="B2088" t="s">
        <v>6156</v>
      </c>
      <c r="C2088" t="s">
        <v>6157</v>
      </c>
      <c r="D2088" t="b">
        <v>1</v>
      </c>
    </row>
    <row r="2089" spans="1:4" x14ac:dyDescent="0.2">
      <c r="A2089" t="s">
        <v>6158</v>
      </c>
      <c r="B2089" t="s">
        <v>6159</v>
      </c>
      <c r="C2089" t="s">
        <v>6160</v>
      </c>
      <c r="D2089" t="b">
        <v>1</v>
      </c>
    </row>
    <row r="2090" spans="1:4" x14ac:dyDescent="0.2">
      <c r="A2090" t="s">
        <v>6161</v>
      </c>
      <c r="B2090" t="s">
        <v>6162</v>
      </c>
      <c r="C2090" t="s">
        <v>6163</v>
      </c>
      <c r="D2090" t="b">
        <v>1</v>
      </c>
    </row>
    <row r="2091" spans="1:4" x14ac:dyDescent="0.2">
      <c r="A2091" t="s">
        <v>6164</v>
      </c>
      <c r="B2091" t="s">
        <v>6165</v>
      </c>
      <c r="C2091" s="2" t="s">
        <v>6166</v>
      </c>
      <c r="D2091" t="b">
        <v>0</v>
      </c>
    </row>
    <row r="2092" spans="1:4" x14ac:dyDescent="0.2">
      <c r="A2092" t="s">
        <v>6167</v>
      </c>
      <c r="B2092" t="s">
        <v>6168</v>
      </c>
      <c r="C2092" t="s">
        <v>423</v>
      </c>
      <c r="D2092" t="b">
        <v>0</v>
      </c>
    </row>
    <row r="2093" spans="1:4" x14ac:dyDescent="0.2">
      <c r="A2093" t="s">
        <v>6169</v>
      </c>
      <c r="B2093" t="s">
        <v>6170</v>
      </c>
      <c r="C2093" t="s">
        <v>423</v>
      </c>
      <c r="D2093" t="b">
        <v>0</v>
      </c>
    </row>
    <row r="2094" spans="1:4" x14ac:dyDescent="0.2">
      <c r="A2094" t="s">
        <v>6171</v>
      </c>
      <c r="B2094" t="s">
        <v>6172</v>
      </c>
      <c r="C2094" s="2" t="s">
        <v>6173</v>
      </c>
      <c r="D2094" t="b">
        <v>0</v>
      </c>
    </row>
    <row r="2095" spans="1:4" x14ac:dyDescent="0.2">
      <c r="A2095" t="s">
        <v>6174</v>
      </c>
      <c r="B2095" t="s">
        <v>6175</v>
      </c>
      <c r="C2095" s="3" t="s">
        <v>6176</v>
      </c>
      <c r="D2095" t="b">
        <v>0</v>
      </c>
    </row>
    <row r="2096" spans="1:4" x14ac:dyDescent="0.2">
      <c r="A2096" t="s">
        <v>6177</v>
      </c>
      <c r="B2096" t="s">
        <v>6178</v>
      </c>
      <c r="C2096" t="s">
        <v>6179</v>
      </c>
      <c r="D2096" t="b">
        <v>1</v>
      </c>
    </row>
    <row r="2097" spans="1:4" x14ac:dyDescent="0.2">
      <c r="A2097" t="s">
        <v>6180</v>
      </c>
      <c r="B2097" t="s">
        <v>6181</v>
      </c>
      <c r="C2097" s="3" t="s">
        <v>6182</v>
      </c>
      <c r="D2097" t="b">
        <v>0</v>
      </c>
    </row>
    <row r="2098" spans="1:4" x14ac:dyDescent="0.2">
      <c r="A2098" t="s">
        <v>6183</v>
      </c>
      <c r="B2098" t="s">
        <v>6184</v>
      </c>
      <c r="C2098" t="s">
        <v>6185</v>
      </c>
      <c r="D2098" t="b">
        <v>1</v>
      </c>
    </row>
    <row r="2099" spans="1:4" x14ac:dyDescent="0.2">
      <c r="A2099" t="s">
        <v>6186</v>
      </c>
      <c r="B2099" t="s">
        <v>6187</v>
      </c>
      <c r="C2099" t="s">
        <v>6188</v>
      </c>
      <c r="D2099" t="b">
        <v>1</v>
      </c>
    </row>
    <row r="2100" spans="1:4" x14ac:dyDescent="0.2">
      <c r="A2100" t="s">
        <v>6189</v>
      </c>
      <c r="B2100" t="s">
        <v>6190</v>
      </c>
      <c r="C2100" t="s">
        <v>6191</v>
      </c>
      <c r="D2100" t="b">
        <v>1</v>
      </c>
    </row>
    <row r="2101" spans="1:4" x14ac:dyDescent="0.2">
      <c r="A2101" t="s">
        <v>6192</v>
      </c>
      <c r="B2101" t="s">
        <v>6193</v>
      </c>
      <c r="C2101" t="s">
        <v>6194</v>
      </c>
      <c r="D2101" t="b">
        <v>1</v>
      </c>
    </row>
    <row r="2102" spans="1:4" x14ac:dyDescent="0.2">
      <c r="A2102" t="s">
        <v>6195</v>
      </c>
      <c r="B2102" t="s">
        <v>6196</v>
      </c>
      <c r="C2102" t="s">
        <v>6197</v>
      </c>
      <c r="D2102" t="b">
        <v>1</v>
      </c>
    </row>
    <row r="2103" spans="1:4" x14ac:dyDescent="0.2">
      <c r="A2103" t="s">
        <v>6198</v>
      </c>
      <c r="B2103" t="s">
        <v>6199</v>
      </c>
      <c r="C2103" t="s">
        <v>6200</v>
      </c>
      <c r="D2103" t="b">
        <v>1</v>
      </c>
    </row>
    <row r="2104" spans="1:4" x14ac:dyDescent="0.2">
      <c r="A2104" t="s">
        <v>6201</v>
      </c>
      <c r="B2104" t="s">
        <v>6202</v>
      </c>
      <c r="C2104" t="s">
        <v>6203</v>
      </c>
      <c r="D2104" t="b">
        <v>1</v>
      </c>
    </row>
    <row r="2105" spans="1:4" x14ac:dyDescent="0.2">
      <c r="A2105" t="s">
        <v>6204</v>
      </c>
      <c r="B2105" t="s">
        <v>6205</v>
      </c>
      <c r="C2105" t="s">
        <v>6206</v>
      </c>
      <c r="D2105" t="b">
        <v>1</v>
      </c>
    </row>
    <row r="2106" spans="1:4" x14ac:dyDescent="0.2">
      <c r="A2106" t="s">
        <v>6207</v>
      </c>
      <c r="B2106" t="s">
        <v>6208</v>
      </c>
      <c r="C2106" t="s">
        <v>6209</v>
      </c>
      <c r="D2106" t="b">
        <v>1</v>
      </c>
    </row>
    <row r="2107" spans="1:4" x14ac:dyDescent="0.2">
      <c r="A2107" t="s">
        <v>6210</v>
      </c>
      <c r="B2107" t="s">
        <v>6211</v>
      </c>
      <c r="C2107" t="s">
        <v>6212</v>
      </c>
      <c r="D2107" t="b">
        <v>1</v>
      </c>
    </row>
    <row r="2108" spans="1:4" x14ac:dyDescent="0.2">
      <c r="A2108" t="s">
        <v>6213</v>
      </c>
      <c r="B2108" t="s">
        <v>6214</v>
      </c>
      <c r="C2108" t="s">
        <v>6215</v>
      </c>
      <c r="D2108" t="b">
        <v>1</v>
      </c>
    </row>
    <row r="2109" spans="1:4" x14ac:dyDescent="0.2">
      <c r="A2109" t="s">
        <v>6216</v>
      </c>
      <c r="B2109" t="s">
        <v>6217</v>
      </c>
      <c r="C2109" t="s">
        <v>6218</v>
      </c>
      <c r="D2109" t="b">
        <v>1</v>
      </c>
    </row>
    <row r="2110" spans="1:4" x14ac:dyDescent="0.2">
      <c r="A2110" t="s">
        <v>6219</v>
      </c>
      <c r="B2110" t="s">
        <v>6220</v>
      </c>
      <c r="C2110" t="s">
        <v>6221</v>
      </c>
      <c r="D2110" t="b">
        <v>1</v>
      </c>
    </row>
    <row r="2111" spans="1:4" x14ac:dyDescent="0.2">
      <c r="A2111" t="s">
        <v>6222</v>
      </c>
      <c r="B2111" t="s">
        <v>6223</v>
      </c>
      <c r="C2111" t="s">
        <v>6224</v>
      </c>
      <c r="D2111" t="b">
        <v>1</v>
      </c>
    </row>
    <row r="2112" spans="1:4" x14ac:dyDescent="0.2">
      <c r="A2112" t="s">
        <v>6225</v>
      </c>
      <c r="B2112" t="s">
        <v>6226</v>
      </c>
      <c r="C2112" t="s">
        <v>6227</v>
      </c>
      <c r="D2112" t="b">
        <v>1</v>
      </c>
    </row>
    <row r="2113" spans="1:4" x14ac:dyDescent="0.2">
      <c r="A2113" t="s">
        <v>6228</v>
      </c>
      <c r="B2113" t="s">
        <v>6229</v>
      </c>
      <c r="C2113" t="s">
        <v>6230</v>
      </c>
      <c r="D2113" t="b">
        <v>1</v>
      </c>
    </row>
    <row r="2114" spans="1:4" x14ac:dyDescent="0.2">
      <c r="A2114" t="s">
        <v>6231</v>
      </c>
      <c r="B2114" t="s">
        <v>6232</v>
      </c>
      <c r="C2114" t="s">
        <v>423</v>
      </c>
      <c r="D2114" t="b">
        <v>0</v>
      </c>
    </row>
    <row r="2115" spans="1:4" x14ac:dyDescent="0.2">
      <c r="A2115" t="s">
        <v>6233</v>
      </c>
      <c r="B2115" t="s">
        <v>6234</v>
      </c>
      <c r="C2115" s="3" t="s">
        <v>6235</v>
      </c>
      <c r="D2115" t="b">
        <v>0</v>
      </c>
    </row>
    <row r="2116" spans="1:4" x14ac:dyDescent="0.2">
      <c r="A2116" t="s">
        <v>6236</v>
      </c>
      <c r="B2116" t="s">
        <v>6237</v>
      </c>
      <c r="C2116" t="s">
        <v>6238</v>
      </c>
      <c r="D2116" t="b">
        <v>1</v>
      </c>
    </row>
    <row r="2117" spans="1:4" x14ac:dyDescent="0.2">
      <c r="A2117" t="s">
        <v>6239</v>
      </c>
      <c r="B2117" t="s">
        <v>6240</v>
      </c>
      <c r="C2117" t="s">
        <v>6241</v>
      </c>
      <c r="D2117" t="b">
        <v>1</v>
      </c>
    </row>
    <row r="2118" spans="1:4" x14ac:dyDescent="0.2">
      <c r="A2118" t="s">
        <v>6242</v>
      </c>
      <c r="B2118" t="s">
        <v>6243</v>
      </c>
      <c r="C2118" t="s">
        <v>423</v>
      </c>
      <c r="D2118" t="b">
        <v>0</v>
      </c>
    </row>
    <row r="2119" spans="1:4" x14ac:dyDescent="0.2">
      <c r="A2119" t="s">
        <v>6244</v>
      </c>
      <c r="B2119" t="s">
        <v>6245</v>
      </c>
      <c r="C2119" t="s">
        <v>6246</v>
      </c>
      <c r="D2119" t="b">
        <v>1</v>
      </c>
    </row>
    <row r="2120" spans="1:4" x14ac:dyDescent="0.2">
      <c r="A2120" t="s">
        <v>6247</v>
      </c>
      <c r="B2120" t="s">
        <v>6248</v>
      </c>
      <c r="C2120" s="2" t="s">
        <v>6249</v>
      </c>
      <c r="D2120" t="b">
        <v>0</v>
      </c>
    </row>
    <row r="2121" spans="1:4" x14ac:dyDescent="0.2">
      <c r="A2121" t="s">
        <v>6250</v>
      </c>
      <c r="B2121" t="s">
        <v>6251</v>
      </c>
      <c r="C2121" t="s">
        <v>6252</v>
      </c>
      <c r="D2121" t="b">
        <v>1</v>
      </c>
    </row>
    <row r="2122" spans="1:4" x14ac:dyDescent="0.2">
      <c r="A2122" t="s">
        <v>6253</v>
      </c>
      <c r="B2122" t="s">
        <v>6254</v>
      </c>
      <c r="C2122" t="s">
        <v>6255</v>
      </c>
      <c r="D2122" t="b">
        <v>1</v>
      </c>
    </row>
    <row r="2123" spans="1:4" x14ac:dyDescent="0.2">
      <c r="A2123" t="s">
        <v>6256</v>
      </c>
      <c r="B2123" t="s">
        <v>6257</v>
      </c>
      <c r="C2123" t="s">
        <v>6258</v>
      </c>
      <c r="D2123" t="b">
        <v>1</v>
      </c>
    </row>
    <row r="2124" spans="1:4" x14ac:dyDescent="0.2">
      <c r="A2124" t="s">
        <v>6259</v>
      </c>
      <c r="B2124" t="s">
        <v>6260</v>
      </c>
      <c r="C2124" t="s">
        <v>6261</v>
      </c>
      <c r="D2124" t="b">
        <v>1</v>
      </c>
    </row>
    <row r="2125" spans="1:4" x14ac:dyDescent="0.2">
      <c r="A2125" t="s">
        <v>6262</v>
      </c>
      <c r="B2125" t="s">
        <v>6263</v>
      </c>
      <c r="C2125" t="s">
        <v>6264</v>
      </c>
      <c r="D2125" t="b">
        <v>1</v>
      </c>
    </row>
    <row r="2126" spans="1:4" x14ac:dyDescent="0.2">
      <c r="A2126" t="s">
        <v>6265</v>
      </c>
      <c r="B2126" t="s">
        <v>6266</v>
      </c>
      <c r="C2126" t="s">
        <v>6267</v>
      </c>
      <c r="D2126" t="b">
        <v>1</v>
      </c>
    </row>
    <row r="2127" spans="1:4" x14ac:dyDescent="0.2">
      <c r="A2127" t="s">
        <v>6268</v>
      </c>
      <c r="B2127" t="s">
        <v>6269</v>
      </c>
      <c r="C2127" t="s">
        <v>6270</v>
      </c>
      <c r="D2127" t="b">
        <v>1</v>
      </c>
    </row>
    <row r="2128" spans="1:4" x14ac:dyDescent="0.2">
      <c r="A2128" t="s">
        <v>6271</v>
      </c>
      <c r="B2128" t="s">
        <v>6272</v>
      </c>
      <c r="C2128" t="s">
        <v>6273</v>
      </c>
      <c r="D2128" t="b">
        <v>1</v>
      </c>
    </row>
    <row r="2129" spans="1:4" x14ac:dyDescent="0.2">
      <c r="A2129" t="s">
        <v>6274</v>
      </c>
      <c r="B2129" t="s">
        <v>6275</v>
      </c>
      <c r="C2129" t="s">
        <v>6276</v>
      </c>
      <c r="D2129" t="b">
        <v>1</v>
      </c>
    </row>
    <row r="2130" spans="1:4" x14ac:dyDescent="0.2">
      <c r="A2130" t="s">
        <v>6277</v>
      </c>
      <c r="B2130" t="s">
        <v>6278</v>
      </c>
      <c r="C2130" t="s">
        <v>6279</v>
      </c>
      <c r="D2130" t="b">
        <v>1</v>
      </c>
    </row>
    <row r="2131" spans="1:4" x14ac:dyDescent="0.2">
      <c r="A2131" t="s">
        <v>6280</v>
      </c>
      <c r="B2131" t="s">
        <v>6281</v>
      </c>
      <c r="C2131" t="s">
        <v>6282</v>
      </c>
      <c r="D2131" t="b">
        <v>1</v>
      </c>
    </row>
    <row r="2132" spans="1:4" x14ac:dyDescent="0.2">
      <c r="A2132" t="s">
        <v>6283</v>
      </c>
      <c r="B2132" t="s">
        <v>6284</v>
      </c>
      <c r="C2132" t="s">
        <v>6285</v>
      </c>
      <c r="D2132" t="b">
        <v>1</v>
      </c>
    </row>
  </sheetData>
  <conditionalFormatting sqref="B1:D1048576 E1 E3 E5:E6 E10:E11 E22:E24 E28 E39 E47 E58:E60 E63">
    <cfRule type="containsText" dxfId="2" priority="1" operator="containsText" text="mathml">
      <formula>NOT(ISERROR(SEARCH("mathml",B1)))</formula>
    </cfRule>
    <cfRule type="containsText" dxfId="1" priority="2" operator="containsText" text="&lt;math">
      <formula>NOT(ISERROR(SEARCH("&lt;math",B1)))</formula>
    </cfRule>
  </conditionalFormatting>
  <conditionalFormatting sqref="D1:D1048576 E1 E3 E5:E6 E10:E11 E22:E24 E28 E39 E47 E58:E60 E63">
    <cfRule type="containsText" dxfId="0" priority="3" operator="containsText" text="TRUE">
      <formula>NOT(ISERROR(SEARCH("TRUE",D1)))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2025-08-05T16:25:34Z</dcterms:created>
  <dcterms:modified xsi:type="dcterms:W3CDTF">2025-11-29T14:35:22Z</dcterms:modified>
</cp:coreProperties>
</file>